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1.xml" ContentType="application/vnd.openxmlformats-officedocument.themeOverrid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theme/themeOverride2.xml" ContentType="application/vnd.openxmlformats-officedocument.themeOverride+xml"/>
  <Override PartName="/xl/printerSettings/printerSettings1.bin" ContentType="application/vnd.openxmlformats-officedocument.spreadsheetml.printerSettings"/>
  <Override PartName="/xl/drawings/drawing7.xml" ContentType="application/vnd.openxmlformats-officedocument.drawing+xml"/>
  <Override PartName="/xl/charts/chart14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5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16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8.xml" ContentType="application/vnd.openxmlformats-officedocument.drawing+xml"/>
  <Override PartName="/xl/charts/chart17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9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y files\Projects, Conf.,Exhib,Secondm\Projects\OPTITOOL (ERAF 2020)\Data summary of the electrical properties\"/>
    </mc:Choice>
  </mc:AlternateContent>
  <xr:revisionPtr revIDLastSave="0" documentId="13_ncr:1_{FFF2C898-7A39-4C1B-A7C6-2AC8300AEAA4}" xr6:coauthVersionLast="47" xr6:coauthVersionMax="47" xr10:uidLastSave="{00000000-0000-0000-0000-000000000000}"/>
  <bookViews>
    <workbookView xWindow="28680" yWindow="-10005" windowWidth="38640" windowHeight="21120" tabRatio="840" xr2:uid="{70E4D524-46AA-42DB-8C5B-0DD838EA66AB}"/>
  </bookViews>
  <sheets>
    <sheet name="Cover" sheetId="10" r:id="rId1"/>
    <sheet name="Measurement methods" sheetId="1" r:id="rId2"/>
    <sheet name="Structural levels" sheetId="2" r:id="rId3"/>
    <sheet name="Anisotropic monolayer" sheetId="3" r:id="rId4"/>
    <sheet name="Multilayer structure" sheetId="4" r:id="rId5"/>
    <sheet name="Temperature-Resistivity" sheetId="5" r:id="rId6"/>
    <sheet name="Filament hot-pressing" sheetId="7" r:id="rId7"/>
    <sheet name="Joule heating" sheetId="6" r:id="rId8"/>
    <sheet name="Piezoresistivity" sheetId="8" r:id="rId9"/>
  </sheets>
  <definedNames>
    <definedName name="categor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3" i="2" l="1"/>
</calcChain>
</file>

<file path=xl/sharedStrings.xml><?xml version="1.0" encoding="utf-8"?>
<sst xmlns="http://schemas.openxmlformats.org/spreadsheetml/2006/main" count="331" uniqueCount="153">
  <si>
    <t>Material:</t>
  </si>
  <si>
    <t>Characterization:</t>
  </si>
  <si>
    <t>2PPM silver</t>
  </si>
  <si>
    <t>2PPM treat+silver</t>
  </si>
  <si>
    <t>2PPM fused[90]</t>
  </si>
  <si>
    <t>2PPM fused[0]</t>
  </si>
  <si>
    <t>2PPM crimped</t>
  </si>
  <si>
    <t>4PPM</t>
  </si>
  <si>
    <t>Electrical resistivity determination methods:</t>
  </si>
  <si>
    <t>2-point probe method with coated contacts using silver conductive paint (SCP)</t>
  </si>
  <si>
    <t>2PP with prior surface treatment (using 800-1200 grit sandpaper) and coated contacts using SCP</t>
  </si>
  <si>
    <t>2PP with transversal fused metal contacts relative to extrusion direction of the filament</t>
  </si>
  <si>
    <t>2PP with parallel fused metal contacts relative to extrusion direction of the filament</t>
  </si>
  <si>
    <t xml:space="preserve">2PP method with crimped contacts </t>
  </si>
  <si>
    <r>
      <t xml:space="preserve">4 point probe method (4PP) using special resistivity measuring tool designed at </t>
    </r>
    <r>
      <rPr>
        <i/>
        <sz val="11"/>
        <color theme="1"/>
        <rFont val="Calibri"/>
        <family val="2"/>
        <scheme val="minor"/>
      </rPr>
      <t>ZRF Ritec SIA</t>
    </r>
    <r>
      <rPr>
        <sz val="11"/>
        <color theme="1"/>
        <rFont val="Calibri"/>
        <family val="2"/>
        <charset val="186"/>
        <scheme val="minor"/>
      </rPr>
      <t xml:space="preserve"> (Riga, Latvia)</t>
    </r>
  </si>
  <si>
    <t>Filament resistivity obtained by various methods:</t>
  </si>
  <si>
    <t>Filament resistivity measuring at various sample length using 2PPM and 4PPM:</t>
  </si>
  <si>
    <t>Resistivity, Ohm*cm</t>
  </si>
  <si>
    <t>AVEDEV</t>
  </si>
  <si>
    <t>Add. Info</t>
  </si>
  <si>
    <t>Length, mm</t>
  </si>
  <si>
    <t>Length between silver coated electrodes</t>
  </si>
  <si>
    <t>4PPM silver</t>
  </si>
  <si>
    <t>Length between voltage electrodes</t>
  </si>
  <si>
    <t>4PPM neat</t>
  </si>
  <si>
    <t>No silver contacts on the sample</t>
  </si>
  <si>
    <r>
      <rPr>
        <i/>
        <sz val="11"/>
        <color theme="1"/>
        <rFont val="Calibri"/>
        <family val="2"/>
        <scheme val="minor"/>
      </rPr>
      <t>Proto-Pasta</t>
    </r>
    <r>
      <rPr>
        <sz val="11"/>
        <color theme="1"/>
        <rFont val="Calibri"/>
        <family val="2"/>
        <charset val="186"/>
        <scheme val="minor"/>
      </rPr>
      <t xml:space="preserve"> Conductive PLA; filament </t>
    </r>
    <r>
      <rPr>
        <sz val="11"/>
        <color theme="1"/>
        <rFont val="Calibri"/>
        <family val="2"/>
      </rPr>
      <t>Ø</t>
    </r>
    <r>
      <rPr>
        <sz val="11"/>
        <color theme="1"/>
        <rFont val="Calibri"/>
        <family val="2"/>
        <charset val="186"/>
        <scheme val="minor"/>
      </rPr>
      <t xml:space="preserve"> 2.85 mm</t>
    </r>
  </si>
  <si>
    <t>Structural levels:</t>
  </si>
  <si>
    <t>Filament</t>
  </si>
  <si>
    <t>Extruded fibre</t>
  </si>
  <si>
    <t>Printed track element (traxel)</t>
  </si>
  <si>
    <t>Multilayered printed structure</t>
  </si>
  <si>
    <t>Monolayer</t>
  </si>
  <si>
    <t>Info</t>
  </si>
  <si>
    <t>Element of the structural</t>
  </si>
  <si>
    <t>Extruded by the printer nozzle in freefall without a printing bed</t>
  </si>
  <si>
    <t>Single fibre extruded by a nozzle and printed separately on the printer bed by a single pass</t>
  </si>
  <si>
    <t>Multilayer printer structure</t>
  </si>
  <si>
    <t>Single-layered printed structure</t>
  </si>
  <si>
    <t>Nozzle 0.25 mm</t>
  </si>
  <si>
    <t>Traxel 0.2mm</t>
  </si>
  <si>
    <t>Monolayer 0.2mm</t>
  </si>
  <si>
    <t>Multilayer 1.4 mm</t>
  </si>
  <si>
    <t>Multilayer  3 mm</t>
  </si>
  <si>
    <t>Sample type</t>
  </si>
  <si>
    <t>Extruded filament</t>
  </si>
  <si>
    <t>Printed track element</t>
  </si>
  <si>
    <t>One-layered printed sample</t>
  </si>
  <si>
    <t>Multi-layered printed sample (1.4 mm)</t>
  </si>
  <si>
    <t>Multi-layered printed sample (3 mm)</t>
  </si>
  <si>
    <t>Short name</t>
  </si>
  <si>
    <t>Extruded</t>
  </si>
  <si>
    <t>Traxel</t>
  </si>
  <si>
    <t>Multilayer 3 mm</t>
  </si>
  <si>
    <t>Resistivity,</t>
  </si>
  <si>
    <t>Ohm*cm</t>
  </si>
  <si>
    <t>Nozzle 0.4 mm</t>
  </si>
  <si>
    <t>Nozzle 0.6 mm</t>
  </si>
  <si>
    <t>TDS</t>
  </si>
  <si>
    <t>Technical Data Sheet</t>
  </si>
  <si>
    <t>Measerements were performed using 4-point probe method</t>
  </si>
  <si>
    <t>Commercial filament</t>
  </si>
  <si>
    <t>Specimen type</t>
  </si>
  <si>
    <t>Area,</t>
  </si>
  <si>
    <t>Perimeter,</t>
  </si>
  <si>
    <r>
      <t>mm</t>
    </r>
    <r>
      <rPr>
        <vertAlign val="superscript"/>
        <sz val="11"/>
        <color theme="1"/>
        <rFont val="Calibri"/>
        <family val="2"/>
        <scheme val="minor"/>
      </rPr>
      <t>2</t>
    </r>
  </si>
  <si>
    <t>mm</t>
  </si>
  <si>
    <t>Ohm·cm</t>
  </si>
  <si>
    <t>Traxel 0.2 mm</t>
  </si>
  <si>
    <t>Traxel 0.3 mm</t>
  </si>
  <si>
    <t>Traxel 0.4 mm</t>
  </si>
  <si>
    <t>Traxel 0.5 mm</t>
  </si>
  <si>
    <t>Traxel 0.6 mm</t>
  </si>
  <si>
    <t>Traxel 0.8 mm</t>
  </si>
  <si>
    <t>The cross-section area of specimens was determined via image analysis of obtained images under the optical microscope</t>
  </si>
  <si>
    <r>
      <rPr>
        <b/>
        <i/>
        <sz val="11"/>
        <color theme="1"/>
        <rFont val="Calibri"/>
        <family val="2"/>
        <scheme val="minor"/>
      </rPr>
      <t>Proto-Pasta</t>
    </r>
    <r>
      <rPr>
        <b/>
        <sz val="11"/>
        <color theme="1"/>
        <rFont val="Calibri"/>
        <family val="2"/>
        <scheme val="minor"/>
      </rPr>
      <t xml:space="preserve"> Conductive PLA; filament </t>
    </r>
    <r>
      <rPr>
        <b/>
        <sz val="11"/>
        <color theme="1"/>
        <rFont val="Calibri"/>
        <family val="2"/>
      </rPr>
      <t>Ø</t>
    </r>
    <r>
      <rPr>
        <b/>
        <sz val="11"/>
        <color theme="1"/>
        <rFont val="Calibri"/>
        <family val="2"/>
        <scheme val="minor"/>
      </rPr>
      <t xml:space="preserve"> 2.85 mm (supplied in 2020)</t>
    </r>
  </si>
  <si>
    <r>
      <rPr>
        <b/>
        <i/>
        <sz val="11"/>
        <color theme="1"/>
        <rFont val="Calibri"/>
        <family val="2"/>
        <scheme val="minor"/>
      </rPr>
      <t>Proto-Pasta</t>
    </r>
    <r>
      <rPr>
        <b/>
        <sz val="11"/>
        <color theme="1"/>
        <rFont val="Calibri"/>
        <family val="2"/>
        <scheme val="minor"/>
      </rPr>
      <t xml:space="preserve"> Conductive PLA; filament </t>
    </r>
    <r>
      <rPr>
        <b/>
        <sz val="11"/>
        <color theme="1"/>
        <rFont val="Calibri"/>
        <family val="2"/>
      </rPr>
      <t>Ø</t>
    </r>
    <r>
      <rPr>
        <b/>
        <sz val="11"/>
        <color theme="1"/>
        <rFont val="Calibri"/>
        <family val="2"/>
        <scheme val="minor"/>
      </rPr>
      <t xml:space="preserve"> 2.85 mm (supplied in 2021)</t>
    </r>
  </si>
  <si>
    <t>Traxel_0.6</t>
  </si>
  <si>
    <t>Traxel_0.4</t>
  </si>
  <si>
    <t>Traxel_0.2</t>
  </si>
  <si>
    <t>Fibre</t>
  </si>
  <si>
    <t>0.6 mm</t>
  </si>
  <si>
    <t>0.4 mm</t>
  </si>
  <si>
    <t>0.2 mm</t>
  </si>
  <si>
    <r>
      <t>R</t>
    </r>
    <r>
      <rPr>
        <vertAlign val="subscript"/>
        <sz val="11"/>
        <color theme="1"/>
        <rFont val="Calibri"/>
        <family val="2"/>
        <scheme val="minor"/>
      </rPr>
      <t>initial</t>
    </r>
  </si>
  <si>
    <t>Room temp</t>
  </si>
  <si>
    <t>Ohm·mm</t>
  </si>
  <si>
    <r>
      <t>R</t>
    </r>
    <r>
      <rPr>
        <vertAlign val="subscript"/>
        <sz val="11"/>
        <color theme="1"/>
        <rFont val="Calibri"/>
        <family val="2"/>
        <scheme val="minor"/>
      </rPr>
      <t>heat</t>
    </r>
  </si>
  <si>
    <r>
      <t>Heated at 150</t>
    </r>
    <r>
      <rPr>
        <sz val="11"/>
        <color theme="1"/>
        <rFont val="Calibri"/>
        <family val="2"/>
      </rPr>
      <t>°</t>
    </r>
    <r>
      <rPr>
        <sz val="11"/>
        <color theme="1"/>
        <rFont val="Calibri"/>
        <family val="2"/>
        <charset val="186"/>
        <scheme val="minor"/>
      </rPr>
      <t>C</t>
    </r>
  </si>
  <si>
    <t>Ohm·сm</t>
  </si>
  <si>
    <r>
      <rPr>
        <b/>
        <i/>
        <sz val="11"/>
        <color theme="1"/>
        <rFont val="Calibri"/>
        <family val="2"/>
        <scheme val="minor"/>
      </rPr>
      <t>Koltron G1</t>
    </r>
    <r>
      <rPr>
        <b/>
        <sz val="11"/>
        <color theme="1"/>
        <rFont val="Calibri"/>
        <family val="2"/>
        <scheme val="minor"/>
      </rPr>
      <t xml:space="preserve">; filament </t>
    </r>
    <r>
      <rPr>
        <b/>
        <sz val="11"/>
        <color theme="1"/>
        <rFont val="Calibri"/>
        <family val="2"/>
      </rPr>
      <t>Ø</t>
    </r>
    <r>
      <rPr>
        <b/>
        <sz val="11"/>
        <color theme="1"/>
        <rFont val="Calibri"/>
        <family val="2"/>
        <scheme val="minor"/>
      </rPr>
      <t xml:space="preserve"> 2.85 mm (supplied in 2021)</t>
    </r>
  </si>
  <si>
    <t>Results:</t>
  </si>
  <si>
    <t>Layer thickness, mm</t>
  </si>
  <si>
    <t>0.1 mm</t>
  </si>
  <si>
    <t>0.185 mm</t>
  </si>
  <si>
    <t>0.33 mm</t>
  </si>
  <si>
    <t>Angle, deg.</t>
  </si>
  <si>
    <t>ρ'LUMMI</t>
  </si>
  <si>
    <t>Experimental</t>
  </si>
  <si>
    <t>Calculated using:</t>
  </si>
  <si>
    <t>ρ11 and ρ22 as experimentaly obtained data and resistivity was calculated only for printing orientation between 0 and 90 degrees.</t>
  </si>
  <si>
    <t>ρ'</t>
  </si>
  <si>
    <r>
      <t>ρ'</t>
    </r>
    <r>
      <rPr>
        <vertAlign val="subscript"/>
        <sz val="11"/>
        <color theme="1"/>
        <rFont val="Calibri"/>
        <family val="2"/>
        <scheme val="minor"/>
      </rPr>
      <t>calc</t>
    </r>
  </si>
  <si>
    <t>Resistivity of monolayer in time:</t>
  </si>
  <si>
    <t>Koltron G1; filament Ø 2.85 mm</t>
  </si>
  <si>
    <t>AVERAGE</t>
  </si>
  <si>
    <r>
      <t xml:space="preserve">Temperature, </t>
    </r>
    <r>
      <rPr>
        <sz val="11"/>
        <color theme="1"/>
        <rFont val="Calibri"/>
        <family val="2"/>
      </rPr>
      <t>°</t>
    </r>
    <r>
      <rPr>
        <sz val="11"/>
        <color theme="1"/>
        <rFont val="Calibri"/>
        <family val="2"/>
        <charset val="186"/>
      </rPr>
      <t>C</t>
    </r>
  </si>
  <si>
    <t>Obtained data range for both materials are shortened for representation</t>
  </si>
  <si>
    <t>Ritec</t>
  </si>
  <si>
    <t>Data obtained at Ritec</t>
  </si>
  <si>
    <t>LUMMI</t>
  </si>
  <si>
    <t>Data obtained at LUMMI</t>
  </si>
  <si>
    <r>
      <t xml:space="preserve">Angle </t>
    </r>
    <r>
      <rPr>
        <i/>
        <sz val="11"/>
        <color theme="1"/>
        <rFont val="Calibri"/>
        <family val="2"/>
      </rPr>
      <t>θ</t>
    </r>
    <r>
      <rPr>
        <sz val="11"/>
        <color theme="1"/>
        <rFont val="Calibri"/>
        <family val="2"/>
      </rPr>
      <t>, deg</t>
    </r>
  </si>
  <si>
    <t>ρ'Ritec</t>
  </si>
  <si>
    <t>Printed hybrid dog-bone specimens (prepared according to ISO 527-2 standard) with a gauge section’s dimensions of 75×10×3 mm</t>
  </si>
  <si>
    <t>Conductive part</t>
  </si>
  <si>
    <t>Non-conductive part</t>
  </si>
  <si>
    <r>
      <rPr>
        <i/>
        <sz val="11"/>
        <color theme="1"/>
        <rFont val="Calibri"/>
        <family val="2"/>
        <scheme val="minor"/>
      </rPr>
      <t>Tough PLA White</t>
    </r>
    <r>
      <rPr>
        <sz val="11"/>
        <color theme="1"/>
        <rFont val="Calibri"/>
        <family val="2"/>
        <charset val="186"/>
        <scheme val="minor"/>
      </rPr>
      <t xml:space="preserve"> (Ultimaker)</t>
    </r>
  </si>
  <si>
    <t xml:space="preserve">Koltron G1 </t>
  </si>
  <si>
    <t>Time,</t>
  </si>
  <si>
    <t>5V</t>
  </si>
  <si>
    <t>10V</t>
  </si>
  <si>
    <t>15V</t>
  </si>
  <si>
    <t>20V</t>
  </si>
  <si>
    <t>s</t>
  </si>
  <si>
    <t>V</t>
  </si>
  <si>
    <t>avedev</t>
  </si>
  <si>
    <t>Obtained data range are shortened for representation</t>
  </si>
  <si>
    <t>All measurements were done by 4point probe method at 3V between furtherest current probes (300mm)</t>
  </si>
  <si>
    <t>Current probes were welded in filament. Voltage contacts were prepared with conductive silver paint</t>
  </si>
  <si>
    <t>Cross section,</t>
  </si>
  <si>
    <t>Hot-pressed PLA filament</t>
  </si>
  <si>
    <r>
      <t>mm</t>
    </r>
    <r>
      <rPr>
        <vertAlign val="superscript"/>
        <sz val="11"/>
        <color rgb="FF006100"/>
        <rFont val="Calibri"/>
        <family val="2"/>
        <scheme val="minor"/>
      </rPr>
      <t>2</t>
    </r>
  </si>
  <si>
    <r>
      <t>mm</t>
    </r>
    <r>
      <rPr>
        <i/>
        <vertAlign val="superscript"/>
        <sz val="11"/>
        <color rgb="FF7F7F7F"/>
        <rFont val="Calibri"/>
        <family val="2"/>
        <scheme val="minor"/>
      </rPr>
      <t>2</t>
    </r>
  </si>
  <si>
    <t>Temperature,</t>
  </si>
  <si>
    <t>°C</t>
  </si>
  <si>
    <r>
      <t xml:space="preserve">Resistivity measurements were made on annealed specimens at 100 </t>
    </r>
    <r>
      <rPr>
        <b/>
        <i/>
        <sz val="11"/>
        <color theme="1"/>
        <rFont val="Calibri"/>
        <family val="2"/>
      </rPr>
      <t>°C</t>
    </r>
  </si>
  <si>
    <t xml:space="preserve">The temperature and resistance data were collected in their equilibrium state at each voltage increment step from 1 to 20 V </t>
  </si>
  <si>
    <t>Voltage,</t>
  </si>
  <si>
    <t>Power,</t>
  </si>
  <si>
    <t>W</t>
  </si>
  <si>
    <t>%</t>
  </si>
  <si>
    <t>Strain</t>
  </si>
  <si>
    <t>Standard force</t>
  </si>
  <si>
    <t>Rel.Resistivity</t>
  </si>
  <si>
    <t>MPa</t>
  </si>
  <si>
    <t>avedev (for enhanced graph)</t>
  </si>
  <si>
    <r>
      <t xml:space="preserve">Temperature was measured using </t>
    </r>
    <r>
      <rPr>
        <i/>
        <sz val="11"/>
        <color theme="1"/>
        <rFont val="Calibri"/>
        <family val="2"/>
        <scheme val="minor"/>
      </rPr>
      <t>RS PRO RS-9875</t>
    </r>
    <r>
      <rPr>
        <sz val="11"/>
        <color theme="1"/>
        <rFont val="Calibri"/>
        <family val="2"/>
        <charset val="186"/>
        <scheme val="minor"/>
      </rPr>
      <t xml:space="preserve"> thermal imaging camera (</t>
    </r>
    <r>
      <rPr>
        <i/>
        <sz val="11"/>
        <color theme="1"/>
        <rFont val="Calibri"/>
        <family val="2"/>
        <scheme val="minor"/>
      </rPr>
      <t>RS Components</t>
    </r>
    <r>
      <rPr>
        <sz val="11"/>
        <color theme="1"/>
        <rFont val="Calibri"/>
        <family val="2"/>
        <charset val="186"/>
        <scheme val="minor"/>
      </rPr>
      <t>, Corby, United Kingdom)</t>
    </r>
  </si>
  <si>
    <r>
      <t xml:space="preserve">The electrical resistivity measurements using the two-probe determination method were performed using </t>
    </r>
    <r>
      <rPr>
        <i/>
        <sz val="11"/>
        <color theme="1"/>
        <rFont val="Calibri"/>
        <family val="2"/>
        <scheme val="minor"/>
      </rPr>
      <t>Multimeter Tektronix DMM 4020</t>
    </r>
    <r>
      <rPr>
        <sz val="11"/>
        <color theme="1"/>
        <rFont val="Calibri"/>
        <family val="2"/>
        <charset val="186"/>
        <scheme val="minor"/>
      </rPr>
      <t xml:space="preserve"> (</t>
    </r>
    <r>
      <rPr>
        <i/>
        <sz val="11"/>
        <color theme="1"/>
        <rFont val="Calibri"/>
        <family val="2"/>
        <scheme val="minor"/>
      </rPr>
      <t>Tektronix</t>
    </r>
    <r>
      <rPr>
        <sz val="11"/>
        <color theme="1"/>
        <rFont val="Calibri"/>
        <family val="2"/>
        <charset val="186"/>
        <scheme val="minor"/>
      </rPr>
      <t>, Oregon, USA)</t>
    </r>
  </si>
  <si>
    <r>
      <t xml:space="preserve">Tensile tests were performed using the universal testing machine </t>
    </r>
    <r>
      <rPr>
        <i/>
        <sz val="11"/>
        <color theme="1"/>
        <rFont val="Calibri"/>
        <family val="2"/>
        <scheme val="minor"/>
      </rPr>
      <t>Zwick 2.5k</t>
    </r>
    <r>
      <rPr>
        <sz val="11"/>
        <color theme="1"/>
        <rFont val="Calibri"/>
        <family val="2"/>
        <charset val="186"/>
        <scheme val="minor"/>
      </rPr>
      <t xml:space="preserve"> (</t>
    </r>
    <r>
      <rPr>
        <i/>
        <sz val="11"/>
        <color theme="1"/>
        <rFont val="Calibri"/>
        <family val="2"/>
        <scheme val="minor"/>
      </rPr>
      <t>Zwick Roell Group</t>
    </r>
    <r>
      <rPr>
        <sz val="11"/>
        <color theme="1"/>
        <rFont val="Calibri"/>
        <family val="2"/>
        <charset val="186"/>
        <scheme val="minor"/>
      </rPr>
      <t>, Ulm, Germany)</t>
    </r>
  </si>
  <si>
    <r>
      <t xml:space="preserve">The temperature-resistivity relationship was obtained for </t>
    </r>
    <r>
      <rPr>
        <i/>
        <sz val="11"/>
        <color theme="1"/>
        <rFont val="Calibri"/>
        <family val="2"/>
        <scheme val="minor"/>
      </rPr>
      <t>Koltron G1</t>
    </r>
    <r>
      <rPr>
        <sz val="11"/>
        <color theme="1"/>
        <rFont val="Calibri"/>
        <family val="2"/>
        <charset val="186"/>
        <scheme val="minor"/>
      </rPr>
      <t xml:space="preserve"> and </t>
    </r>
    <r>
      <rPr>
        <i/>
        <sz val="11"/>
        <color theme="1"/>
        <rFont val="Calibri"/>
        <family val="2"/>
        <scheme val="minor"/>
      </rPr>
      <t>Proto-Pasta</t>
    </r>
    <r>
      <rPr>
        <sz val="11"/>
        <color theme="1"/>
        <rFont val="Calibri"/>
        <family val="2"/>
        <charset val="186"/>
        <scheme val="minor"/>
      </rPr>
      <t xml:space="preserve"> filament specimens with fused electrodes</t>
    </r>
  </si>
  <si>
    <t>Printed "dog-bone" specimens with various printing orientations (nozzle 0.4 mm)</t>
  </si>
  <si>
    <t>Temperature was maintained using oven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</si>
</sst>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5" x14ac:knownFonts="1">
    <font>
      <sz val="11"/>
      <color theme="1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186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u/>
      <sz val="11"/>
      <color theme="10"/>
      <name val="Calibri"/>
      <family val="2"/>
      <charset val="186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sz val="11"/>
      <color theme="1"/>
      <name val="Calibri"/>
      <family val="2"/>
    </font>
    <font>
      <vertAlign val="superscript"/>
      <sz val="11"/>
      <color rgb="FF006100"/>
      <name val="Calibri"/>
      <family val="2"/>
      <scheme val="minor"/>
    </font>
    <font>
      <i/>
      <vertAlign val="superscript"/>
      <sz val="11"/>
      <color rgb="FF7F7F7F"/>
      <name val="Calibri"/>
      <family val="2"/>
      <scheme val="minor"/>
    </font>
    <font>
      <b/>
      <i/>
      <sz val="11"/>
      <color theme="1"/>
      <name val="Calibri"/>
      <family val="2"/>
    </font>
    <font>
      <sz val="36"/>
      <color theme="1"/>
      <name val="Calibri"/>
      <family val="2"/>
      <scheme val="minor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2" borderId="0" applyNumberFormat="0" applyBorder="0" applyAlignment="0" applyProtection="0"/>
    <xf numFmtId="0" fontId="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7" fillId="0" borderId="0"/>
    <xf numFmtId="0" fontId="15" fillId="2" borderId="0" applyNumberFormat="0" applyBorder="0" applyAlignment="0" applyProtection="0"/>
    <xf numFmtId="0" fontId="12" fillId="0" borderId="0" applyNumberFormat="0" applyFill="0" applyBorder="0" applyAlignment="0" applyProtection="0"/>
  </cellStyleXfs>
  <cellXfs count="126">
    <xf numFmtId="0" fontId="0" fillId="0" borderId="0" xfId="0"/>
    <xf numFmtId="0" fontId="3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0" fillId="3" borderId="1" xfId="0" applyFont="1" applyFill="1" applyBorder="1"/>
    <xf numFmtId="2" fontId="0" fillId="0" borderId="0" xfId="0" applyNumberFormat="1"/>
    <xf numFmtId="2" fontId="0" fillId="0" borderId="3" xfId="0" applyNumberFormat="1" applyBorder="1"/>
    <xf numFmtId="0" fontId="0" fillId="0" borderId="4" xfId="0" applyBorder="1"/>
    <xf numFmtId="2" fontId="0" fillId="0" borderId="4" xfId="0" applyNumberFormat="1" applyBorder="1"/>
    <xf numFmtId="164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3" borderId="6" xfId="0" applyFont="1" applyFill="1" applyBorder="1"/>
    <xf numFmtId="0" fontId="0" fillId="0" borderId="7" xfId="0" applyBorder="1"/>
    <xf numFmtId="0" fontId="2" fillId="0" borderId="1" xfId="2" applyBorder="1"/>
    <xf numFmtId="0" fontId="2" fillId="0" borderId="4" xfId="2" applyBorder="1"/>
    <xf numFmtId="0" fontId="0" fillId="0" borderId="1" xfId="0" applyBorder="1"/>
    <xf numFmtId="1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6" fillId="0" borderId="8" xfId="0" applyFont="1" applyBorder="1"/>
    <xf numFmtId="1" fontId="0" fillId="0" borderId="8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0" borderId="8" xfId="0" applyBorder="1"/>
    <xf numFmtId="164" fontId="0" fillId="0" borderId="4" xfId="0" applyNumberFormat="1" applyBorder="1"/>
    <xf numFmtId="0" fontId="0" fillId="0" borderId="2" xfId="0" applyBorder="1"/>
    <xf numFmtId="1" fontId="0" fillId="0" borderId="2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9" xfId="0" applyBorder="1"/>
    <xf numFmtId="164" fontId="0" fillId="0" borderId="5" xfId="0" applyNumberFormat="1" applyBorder="1"/>
    <xf numFmtId="0" fontId="10" fillId="4" borderId="0" xfId="0" applyFont="1" applyFill="1"/>
    <xf numFmtId="0" fontId="10" fillId="3" borderId="6" xfId="0" applyFont="1" applyFill="1" applyBorder="1"/>
    <xf numFmtId="0" fontId="6" fillId="3" borderId="1" xfId="0" applyFont="1" applyFill="1" applyBorder="1"/>
    <xf numFmtId="0" fontId="6" fillId="3" borderId="1" xfId="4" applyFont="1" applyFill="1" applyBorder="1"/>
    <xf numFmtId="0" fontId="6" fillId="3" borderId="2" xfId="0" applyFont="1" applyFill="1" applyBorder="1"/>
    <xf numFmtId="0" fontId="10" fillId="3" borderId="10" xfId="0" applyFont="1" applyFill="1" applyBorder="1"/>
    <xf numFmtId="0" fontId="10" fillId="3" borderId="0" xfId="0" applyFont="1" applyFill="1"/>
    <xf numFmtId="0" fontId="6" fillId="3" borderId="0" xfId="0" applyFont="1" applyFill="1"/>
    <xf numFmtId="0" fontId="6" fillId="3" borderId="0" xfId="4" applyFont="1" applyFill="1"/>
    <xf numFmtId="0" fontId="6" fillId="3" borderId="3" xfId="0" applyFont="1" applyFill="1" applyBorder="1"/>
    <xf numFmtId="0" fontId="0" fillId="0" borderId="10" xfId="0" applyBorder="1"/>
    <xf numFmtId="2" fontId="1" fillId="2" borderId="0" xfId="1" applyNumberFormat="1" applyBorder="1" applyAlignment="1">
      <alignment horizontal="center"/>
    </xf>
    <xf numFmtId="2" fontId="1" fillId="2" borderId="3" xfId="1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13" fillId="0" borderId="0" xfId="3"/>
    <xf numFmtId="14" fontId="0" fillId="0" borderId="0" xfId="0" applyNumberFormat="1"/>
    <xf numFmtId="0" fontId="0" fillId="4" borderId="0" xfId="0" applyFill="1"/>
    <xf numFmtId="0" fontId="10" fillId="4" borderId="1" xfId="0" applyFont="1" applyFill="1" applyBorder="1"/>
    <xf numFmtId="0" fontId="0" fillId="4" borderId="1" xfId="0" applyFill="1" applyBorder="1"/>
    <xf numFmtId="0" fontId="0" fillId="3" borderId="0" xfId="0" applyFill="1"/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0" fontId="0" fillId="3" borderId="6" xfId="0" applyFill="1" applyBorder="1"/>
    <xf numFmtId="0" fontId="0" fillId="3" borderId="7" xfId="0" applyFill="1" applyBorder="1"/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top"/>
    </xf>
    <xf numFmtId="0" fontId="0" fillId="3" borderId="0" xfId="0" applyFill="1" applyAlignment="1">
      <alignment horizontal="left" vertical="top"/>
    </xf>
    <xf numFmtId="0" fontId="10" fillId="0" borderId="0" xfId="0" applyFont="1"/>
    <xf numFmtId="0" fontId="7" fillId="3" borderId="0" xfId="0" applyFont="1" applyFill="1"/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3" borderId="11" xfId="0" applyFont="1" applyFill="1" applyBorder="1" applyAlignment="1">
      <alignment horizontal="left"/>
    </xf>
    <xf numFmtId="0" fontId="0" fillId="0" borderId="17" xfId="0" applyBorder="1" applyAlignment="1">
      <alignment horizontal="center"/>
    </xf>
    <xf numFmtId="165" fontId="0" fillId="0" borderId="0" xfId="0" applyNumberFormat="1" applyAlignment="1">
      <alignment horizontal="center" vertical="center"/>
    </xf>
    <xf numFmtId="0" fontId="0" fillId="3" borderId="18" xfId="0" applyFill="1" applyBorder="1" applyAlignment="1">
      <alignment horizontal="center"/>
    </xf>
    <xf numFmtId="165" fontId="0" fillId="0" borderId="19" xfId="0" applyNumberFormat="1" applyBorder="1" applyAlignment="1">
      <alignment horizontal="center" vertical="center"/>
    </xf>
    <xf numFmtId="165" fontId="0" fillId="0" borderId="15" xfId="0" applyNumberFormat="1" applyBorder="1" applyAlignment="1">
      <alignment horizontal="center" vertical="center"/>
    </xf>
    <xf numFmtId="165" fontId="0" fillId="0" borderId="20" xfId="0" applyNumberFormat="1" applyBorder="1" applyAlignment="1">
      <alignment horizontal="center" vertical="center"/>
    </xf>
    <xf numFmtId="0" fontId="0" fillId="3" borderId="11" xfId="0" applyFill="1" applyBorder="1"/>
    <xf numFmtId="0" fontId="0" fillId="3" borderId="12" xfId="0" applyFill="1" applyBorder="1"/>
    <xf numFmtId="0" fontId="0" fillId="3" borderId="18" xfId="0" applyFill="1" applyBorder="1"/>
    <xf numFmtId="0" fontId="0" fillId="0" borderId="17" xfId="0" applyBorder="1"/>
    <xf numFmtId="0" fontId="0" fillId="0" borderId="20" xfId="0" applyBorder="1"/>
    <xf numFmtId="0" fontId="0" fillId="3" borderId="2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2" fontId="14" fillId="0" borderId="17" xfId="4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14" fillId="0" borderId="0" xfId="4" applyNumberFormat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2" fontId="14" fillId="0" borderId="14" xfId="4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14" fillId="0" borderId="15" xfId="4" applyNumberFormat="1" applyBorder="1" applyAlignment="1">
      <alignment horizontal="center" vertical="center"/>
    </xf>
    <xf numFmtId="2" fontId="0" fillId="0" borderId="20" xfId="0" applyNumberFormat="1" applyBorder="1" applyAlignment="1">
      <alignment horizontal="center" vertical="center"/>
    </xf>
    <xf numFmtId="1" fontId="0" fillId="0" borderId="0" xfId="0" applyNumberFormat="1"/>
    <xf numFmtId="0" fontId="6" fillId="4" borderId="0" xfId="0" applyFont="1" applyFill="1"/>
    <xf numFmtId="0" fontId="7" fillId="0" borderId="0" xfId="5"/>
    <xf numFmtId="14" fontId="7" fillId="0" borderId="0" xfId="5" applyNumberFormat="1"/>
    <xf numFmtId="164" fontId="7" fillId="0" borderId="0" xfId="5" applyNumberFormat="1"/>
    <xf numFmtId="0" fontId="15" fillId="2" borderId="0" xfId="6"/>
    <xf numFmtId="2" fontId="15" fillId="2" borderId="0" xfId="6" applyNumberFormat="1"/>
    <xf numFmtId="0" fontId="12" fillId="0" borderId="0" xfId="7"/>
    <xf numFmtId="2" fontId="12" fillId="0" borderId="0" xfId="7" applyNumberFormat="1"/>
    <xf numFmtId="0" fontId="11" fillId="4" borderId="0" xfId="0" applyFont="1" applyFill="1"/>
    <xf numFmtId="1" fontId="0" fillId="0" borderId="4" xfId="0" applyNumberFormat="1" applyBorder="1"/>
    <xf numFmtId="0" fontId="7" fillId="5" borderId="0" xfId="5" applyFill="1"/>
    <xf numFmtId="0" fontId="7" fillId="5" borderId="11" xfId="5" applyFill="1" applyBorder="1"/>
    <xf numFmtId="0" fontId="7" fillId="5" borderId="12" xfId="5" applyFill="1" applyBorder="1"/>
    <xf numFmtId="0" fontId="7" fillId="5" borderId="18" xfId="5" applyFill="1" applyBorder="1"/>
    <xf numFmtId="0" fontId="7" fillId="5" borderId="17" xfId="5" applyFill="1" applyBorder="1"/>
    <xf numFmtId="0" fontId="7" fillId="5" borderId="19" xfId="5" applyFill="1" applyBorder="1"/>
    <xf numFmtId="0" fontId="23" fillId="5" borderId="0" xfId="5" applyFont="1" applyFill="1"/>
    <xf numFmtId="0" fontId="24" fillId="5" borderId="0" xfId="5" applyFont="1" applyFill="1"/>
    <xf numFmtId="0" fontId="24" fillId="5" borderId="0" xfId="5" applyFont="1" applyFill="1" applyAlignment="1">
      <alignment vertical="center"/>
    </xf>
    <xf numFmtId="0" fontId="7" fillId="5" borderId="14" xfId="5" applyFill="1" applyBorder="1"/>
    <xf numFmtId="0" fontId="7" fillId="5" borderId="15" xfId="5" applyFill="1" applyBorder="1"/>
    <xf numFmtId="0" fontId="7" fillId="5" borderId="20" xfId="5" applyFill="1" applyBorder="1"/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</cellXfs>
  <cellStyles count="8">
    <cellStyle name="Explanatory Text" xfId="2" builtinId="53"/>
    <cellStyle name="Explanatory Text 2" xfId="7" xr:uid="{1ADE0984-F3EE-45E3-991A-F95309C80FA2}"/>
    <cellStyle name="Good" xfId="1" builtinId="26"/>
    <cellStyle name="Good 2" xfId="6" xr:uid="{96D54DB9-A710-41F5-9618-AF8B1D48071B}"/>
    <cellStyle name="Hyperlink" xfId="3" builtinId="8"/>
    <cellStyle name="Normal" xfId="0" builtinId="0"/>
    <cellStyle name="Normal 2" xfId="4" xr:uid="{25F45F26-E38D-4415-9CD3-C4D4654ED68C}"/>
    <cellStyle name="Normal 3" xfId="5" xr:uid="{758B2982-1016-4E4E-84E8-39E941F2A8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7868786516628"/>
          <c:y val="6.4934601748306897E-2"/>
          <c:w val="0.84018457869757435"/>
          <c:h val="0.68067730064308196"/>
        </c:manualLayout>
      </c:layout>
      <c:barChart>
        <c:barDir val="col"/>
        <c:grouping val="clustered"/>
        <c:varyColors val="0"/>
        <c:ser>
          <c:idx val="0"/>
          <c:order val="0"/>
          <c:tx>
            <c:v>Resistivity, filament 2.85 mm Proto-Pasta</c:v>
          </c:tx>
          <c:spPr>
            <a:solidFill>
              <a:schemeClr val="accent5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Lit>
                <c:formatCode>General</c:formatCode>
                <c:ptCount val="6"/>
                <c:pt idx="0">
                  <c:v>4.6758524999999995E-2</c:v>
                </c:pt>
                <c:pt idx="1">
                  <c:v>3.2589274999999862E-2</c:v>
                </c:pt>
                <c:pt idx="2">
                  <c:v>3.8256974999999915E-2</c:v>
                </c:pt>
                <c:pt idx="3">
                  <c:v>3.68400500000002E-2</c:v>
                </c:pt>
                <c:pt idx="4">
                  <c:v>3.1172350000000144E-2</c:v>
                </c:pt>
                <c:pt idx="5">
                  <c:v>1.9836949999999891E-2</c:v>
                </c:pt>
              </c:numLit>
            </c:plus>
            <c:minus>
              <c:numLit>
                <c:formatCode>General</c:formatCode>
                <c:ptCount val="6"/>
                <c:pt idx="0">
                  <c:v>4.6758524999999995E-2</c:v>
                </c:pt>
                <c:pt idx="1">
                  <c:v>3.2589274999999862E-2</c:v>
                </c:pt>
                <c:pt idx="2">
                  <c:v>3.8256974999999915E-2</c:v>
                </c:pt>
                <c:pt idx="3">
                  <c:v>3.68400500000002E-2</c:v>
                </c:pt>
                <c:pt idx="4">
                  <c:v>3.1172350000000144E-2</c:v>
                </c:pt>
                <c:pt idx="5">
                  <c:v>1.9836949999999891E-2</c:v>
                </c:pt>
              </c:numLit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Lit>
              <c:ptCount val="6"/>
              <c:pt idx="0">
                <c:v>2PPM silver</c:v>
              </c:pt>
              <c:pt idx="1">
                <c:v>2PPM treat+silver</c:v>
              </c:pt>
              <c:pt idx="2">
                <c:v>2PPM fused[90]</c:v>
              </c:pt>
              <c:pt idx="3">
                <c:v>2PPM fused[0]</c:v>
              </c:pt>
              <c:pt idx="4">
                <c:v>2PPM crimped</c:v>
              </c:pt>
              <c:pt idx="5">
                <c:v>4PPM</c:v>
              </c:pt>
            </c:strLit>
          </c:cat>
          <c:val>
            <c:numLit>
              <c:formatCode>0.00</c:formatCode>
              <c:ptCount val="6"/>
              <c:pt idx="0">
                <c:v>3.2008335749999994</c:v>
              </c:pt>
              <c:pt idx="1">
                <c:v>3.3113537249999996</c:v>
              </c:pt>
              <c:pt idx="2">
                <c:v>3.1306957874999992</c:v>
              </c:pt>
              <c:pt idx="3">
                <c:v>3.389993062499999</c:v>
              </c:pt>
              <c:pt idx="4">
                <c:v>3.3644884124999996</c:v>
              </c:pt>
              <c:pt idx="5">
                <c:v>3.1285703999999996</c:v>
              </c:pt>
            </c:numLit>
          </c:val>
          <c:extLst>
            <c:ext xmlns:c16="http://schemas.microsoft.com/office/drawing/2014/chart" uri="{C3380CC4-5D6E-409C-BE32-E72D297353CC}">
              <c16:uniqueId val="{00000000-0516-4631-8DE9-F7A40ECB67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05341872"/>
        <c:axId val="705343440"/>
      </c:barChart>
      <c:catAx>
        <c:axId val="705341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05343440"/>
        <c:crosses val="autoZero"/>
        <c:auto val="1"/>
        <c:lblAlgn val="ctr"/>
        <c:lblOffset val="100"/>
        <c:noMultiLvlLbl val="0"/>
      </c:catAx>
      <c:valAx>
        <c:axId val="705343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v-LV"/>
                  <a:t>R</a:t>
                </a:r>
                <a:r>
                  <a:rPr lang="en-US"/>
                  <a:t>esistivity, Ohm·cm</a:t>
                </a:r>
              </a:p>
            </c:rich>
          </c:tx>
          <c:layout>
            <c:manualLayout>
              <c:xMode val="edge"/>
              <c:yMode val="edge"/>
              <c:x val="7.9052981308072665E-4"/>
              <c:y val="9.358172272194305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" sourceLinked="0"/>
        <c:majorTickMark val="in"/>
        <c:minorTickMark val="none"/>
        <c:tickLblPos val="nextTo"/>
        <c:spPr>
          <a:noFill/>
          <a:ln w="158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05341872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999999999999998"/>
          <c:y val="9.3874201231368942E-2"/>
          <c:w val="0.7996104549431321"/>
          <c:h val="0.67548293526173708"/>
        </c:manualLayout>
      </c:layout>
      <c:scatterChart>
        <c:scatterStyle val="lineMarker"/>
        <c:varyColors val="0"/>
        <c:ser>
          <c:idx val="0"/>
          <c:order val="0"/>
          <c:tx>
            <c:v>2PPM silver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0070C0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6"/>
                <c:pt idx="0">
                  <c:v>0.22199080253982378</c:v>
                </c:pt>
                <c:pt idx="1">
                  <c:v>0.22585028016255443</c:v>
                </c:pt>
                <c:pt idx="2">
                  <c:v>0.23767599808891005</c:v>
                </c:pt>
                <c:pt idx="3">
                  <c:v>0.24654751281055998</c:v>
                </c:pt>
                <c:pt idx="4">
                  <c:v>0.29541816482577404</c:v>
                </c:pt>
                <c:pt idx="5">
                  <c:v>0.35689998356731828</c:v>
                </c:pt>
              </c:numLit>
            </c:plus>
            <c:minus>
              <c:numLit>
                <c:formatCode>General</c:formatCode>
                <c:ptCount val="6"/>
                <c:pt idx="0">
                  <c:v>0.22199080253982378</c:v>
                </c:pt>
                <c:pt idx="1">
                  <c:v>0.22585028016255443</c:v>
                </c:pt>
                <c:pt idx="2">
                  <c:v>0.23767599808891005</c:v>
                </c:pt>
                <c:pt idx="3">
                  <c:v>0.24654751281055998</c:v>
                </c:pt>
                <c:pt idx="4">
                  <c:v>0.29541816482577404</c:v>
                </c:pt>
                <c:pt idx="5">
                  <c:v>0.35689998356731828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Lit>
              <c:formatCode>0</c:formatCode>
              <c:ptCount val="6"/>
              <c:pt idx="0">
                <c:v>299.625</c:v>
              </c:pt>
              <c:pt idx="1">
                <c:v>240.14285714285714</c:v>
              </c:pt>
              <c:pt idx="2">
                <c:v>179.28571428571428</c:v>
              </c:pt>
              <c:pt idx="3">
                <c:v>120.14285714285714</c:v>
              </c:pt>
              <c:pt idx="4">
                <c:v>58.714285714285715</c:v>
              </c:pt>
              <c:pt idx="5">
                <c:v>18</c:v>
              </c:pt>
            </c:numLit>
          </c:xVal>
          <c:yVal>
            <c:numLit>
              <c:formatCode>0.00</c:formatCode>
              <c:ptCount val="6"/>
              <c:pt idx="0">
                <c:v>3.181886436802944</c:v>
              </c:pt>
              <c:pt idx="1">
                <c:v>3.0967276573743465</c:v>
              </c:pt>
              <c:pt idx="2">
                <c:v>3.1893783442907524</c:v>
              </c:pt>
              <c:pt idx="3">
                <c:v>3.1714980402721857</c:v>
              </c:pt>
              <c:pt idx="4">
                <c:v>3.3798720093487549</c:v>
              </c:pt>
              <c:pt idx="5">
                <c:v>3.9464729133820744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6DF0-4506-84C5-C6E250D208C3}"/>
            </c:ext>
          </c:extLst>
        </c:ser>
        <c:ser>
          <c:idx val="1"/>
          <c:order val="1"/>
          <c:tx>
            <c:v>4PPM silver</c:v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FFC000"/>
              </a:solidFill>
              <a:ln w="1587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5"/>
                <c:pt idx="0">
                  <c:v>0.22201173145084072</c:v>
                </c:pt>
                <c:pt idx="1">
                  <c:v>0.23019396000477524</c:v>
                </c:pt>
                <c:pt idx="2">
                  <c:v>0.23272657227274415</c:v>
                </c:pt>
                <c:pt idx="3">
                  <c:v>0.25623780272591873</c:v>
                </c:pt>
                <c:pt idx="4">
                  <c:v>0.29958539988588662</c:v>
                </c:pt>
              </c:numLit>
            </c:plus>
            <c:minus>
              <c:numLit>
                <c:formatCode>General</c:formatCode>
                <c:ptCount val="5"/>
                <c:pt idx="0">
                  <c:v>0.22201173145084072</c:v>
                </c:pt>
                <c:pt idx="1">
                  <c:v>0.23019396000477524</c:v>
                </c:pt>
                <c:pt idx="2">
                  <c:v>0.23272657227274415</c:v>
                </c:pt>
                <c:pt idx="3">
                  <c:v>0.25623780272591873</c:v>
                </c:pt>
                <c:pt idx="4">
                  <c:v>0.29958539988588662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Lit>
              <c:formatCode>0</c:formatCode>
              <c:ptCount val="5"/>
              <c:pt idx="0">
                <c:v>240.14285714285714</c:v>
              </c:pt>
              <c:pt idx="1">
                <c:v>179.28571428571428</c:v>
              </c:pt>
              <c:pt idx="2">
                <c:v>120.14285714285714</c:v>
              </c:pt>
              <c:pt idx="3">
                <c:v>58.714285714285715</c:v>
              </c:pt>
              <c:pt idx="4">
                <c:v>18</c:v>
              </c:pt>
            </c:numLit>
          </c:xVal>
          <c:yVal>
            <c:numLit>
              <c:formatCode>0.00</c:formatCode>
              <c:ptCount val="5"/>
              <c:pt idx="0">
                <c:v>3.1303525853670271</c:v>
              </c:pt>
              <c:pt idx="1">
                <c:v>3.1806512984226409</c:v>
              </c:pt>
              <c:pt idx="2">
                <c:v>3.1657261465884008</c:v>
              </c:pt>
              <c:pt idx="3">
                <c:v>3.2645929369387301</c:v>
              </c:pt>
              <c:pt idx="4">
                <c:v>3.3132115062102128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6DF0-4506-84C5-C6E250D208C3}"/>
            </c:ext>
          </c:extLst>
        </c:ser>
        <c:ser>
          <c:idx val="2"/>
          <c:order val="2"/>
          <c:tx>
            <c:v>4PPM neat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6"/>
                <c:pt idx="0">
                  <c:v>7.0770115911057419E-2</c:v>
                </c:pt>
                <c:pt idx="1">
                  <c:v>9.0320476977332476E-3</c:v>
                </c:pt>
                <c:pt idx="2">
                  <c:v>1.5658964692654598E-2</c:v>
                </c:pt>
                <c:pt idx="3">
                  <c:v>1.7683475115846115E-3</c:v>
                </c:pt>
                <c:pt idx="4">
                  <c:v>0.14310814145850737</c:v>
                </c:pt>
                <c:pt idx="5">
                  <c:v>0.18963747774142381</c:v>
                </c:pt>
              </c:numLit>
            </c:plus>
            <c:minus>
              <c:numLit>
                <c:formatCode>General</c:formatCode>
                <c:ptCount val="6"/>
                <c:pt idx="0">
                  <c:v>7.0770115911057419E-2</c:v>
                </c:pt>
                <c:pt idx="1">
                  <c:v>9.0320476977332476E-3</c:v>
                </c:pt>
                <c:pt idx="2">
                  <c:v>1.5658964692654598E-2</c:v>
                </c:pt>
                <c:pt idx="3">
                  <c:v>1.7683475115846115E-3</c:v>
                </c:pt>
                <c:pt idx="4">
                  <c:v>0.14310814145850737</c:v>
                </c:pt>
                <c:pt idx="5">
                  <c:v>0.18963747774142381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Lit>
              <c:formatCode>0</c:formatCode>
              <c:ptCount val="6"/>
              <c:pt idx="0">
                <c:v>179.28571428571428</c:v>
              </c:pt>
              <c:pt idx="1">
                <c:v>120.14285714285714</c:v>
              </c:pt>
              <c:pt idx="2">
                <c:v>58.714285714285715</c:v>
              </c:pt>
              <c:pt idx="3">
                <c:v>18</c:v>
              </c:pt>
              <c:pt idx="4" formatCode="General">
                <c:v>10</c:v>
              </c:pt>
              <c:pt idx="5" formatCode="General">
                <c:v>5</c:v>
              </c:pt>
            </c:numLit>
          </c:xVal>
          <c:yVal>
            <c:numLit>
              <c:formatCode>0.00</c:formatCode>
              <c:ptCount val="6"/>
              <c:pt idx="0">
                <c:v>3.2856954111455066</c:v>
              </c:pt>
              <c:pt idx="1">
                <c:v>3.3214387030256929</c:v>
              </c:pt>
              <c:pt idx="2">
                <c:v>3.4111818348892813</c:v>
              </c:pt>
              <c:pt idx="3">
                <c:v>3.3721655315899768</c:v>
              </c:pt>
              <c:pt idx="4">
                <c:v>3.3795298405192078</c:v>
              </c:pt>
              <c:pt idx="5">
                <c:v>3.4003635684958651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6DF0-4506-84C5-C6E250D208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0403768"/>
        <c:axId val="690417488"/>
      </c:scatterChart>
      <c:valAx>
        <c:axId val="690403768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Length, mm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1"/>
        <c:majorTickMark val="in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90417488"/>
        <c:crosses val="autoZero"/>
        <c:crossBetween val="midCat"/>
        <c:majorUnit val="50"/>
        <c:minorUnit val="50"/>
      </c:valAx>
      <c:valAx>
        <c:axId val="690417488"/>
        <c:scaling>
          <c:orientation val="minMax"/>
          <c:min val="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Resistivity, Ohm·cm</a:t>
                </a:r>
              </a:p>
            </c:rich>
          </c:tx>
          <c:layout>
            <c:manualLayout>
              <c:xMode val="edge"/>
              <c:yMode val="edge"/>
              <c:x val="5.3766692172882774E-3"/>
              <c:y val="0.1209374974166603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" sourceLinked="0"/>
        <c:majorTickMark val="in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90403768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3648438062889201"/>
          <c:y val="0.14970464964402727"/>
          <c:w val="0.24462785277574728"/>
          <c:h val="0.26185649582486381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78691938038017"/>
          <c:y val="7.4102258994209816E-2"/>
          <c:w val="0.81450753360659967"/>
          <c:h val="0.75805717704897035"/>
        </c:manualLayout>
      </c:layout>
      <c:barChart>
        <c:barDir val="col"/>
        <c:grouping val="clustered"/>
        <c:varyColors val="0"/>
        <c:ser>
          <c:idx val="0"/>
          <c:order val="0"/>
          <c:tx>
            <c:v>Nozzle 0.25 mm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Lit>
                <c:formatCode>General</c:formatCode>
                <c:ptCount val="6"/>
                <c:pt idx="0">
                  <c:v>0.22201173145084072</c:v>
                </c:pt>
                <c:pt idx="1">
                  <c:v>2.6531503066757074E-2</c:v>
                </c:pt>
                <c:pt idx="2">
                  <c:v>0.64757448396654382</c:v>
                </c:pt>
                <c:pt idx="3">
                  <c:v>0.77907250153677765</c:v>
                </c:pt>
                <c:pt idx="4">
                  <c:v>0.45705490061339837</c:v>
                </c:pt>
                <c:pt idx="5">
                  <c:v>0.11423341233952063</c:v>
                </c:pt>
              </c:numLit>
            </c:plus>
            <c:minus>
              <c:numLit>
                <c:formatCode>General</c:formatCode>
                <c:ptCount val="6"/>
                <c:pt idx="0">
                  <c:v>0.22201173145084072</c:v>
                </c:pt>
                <c:pt idx="1">
                  <c:v>2.6531503066757074E-2</c:v>
                </c:pt>
                <c:pt idx="2">
                  <c:v>0.64757448396654382</c:v>
                </c:pt>
                <c:pt idx="3">
                  <c:v>0.77907250153677765</c:v>
                </c:pt>
                <c:pt idx="4">
                  <c:v>0.45705490061339837</c:v>
                </c:pt>
                <c:pt idx="5">
                  <c:v>0.11423341233952063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Lit>
              <c:ptCount val="6"/>
              <c:pt idx="0">
                <c:v>Filament</c:v>
              </c:pt>
              <c:pt idx="1">
                <c:v>Extruded fibre</c:v>
              </c:pt>
              <c:pt idx="2">
                <c:v>Traxel 0.2mm</c:v>
              </c:pt>
              <c:pt idx="3">
                <c:v>Monolayer 0.2mm</c:v>
              </c:pt>
              <c:pt idx="4">
                <c:v>Multilayer 1.4 mm</c:v>
              </c:pt>
              <c:pt idx="5">
                <c:v>Multilayer  3 mm</c:v>
              </c:pt>
            </c:strLit>
          </c:cat>
          <c:val>
            <c:numLit>
              <c:formatCode>0.00</c:formatCode>
              <c:ptCount val="6"/>
              <c:pt idx="0">
                <c:v>3.1303525853670271</c:v>
              </c:pt>
              <c:pt idx="1">
                <c:v>2.2737798938637241</c:v>
              </c:pt>
              <c:pt idx="2">
                <c:v>14.811571540265835</c:v>
              </c:pt>
              <c:pt idx="3">
                <c:v>13.377782700257745</c:v>
              </c:pt>
              <c:pt idx="4">
                <c:v>8.6190571519811048</c:v>
              </c:pt>
              <c:pt idx="5">
                <c:v>7.9845446497137997</c:v>
              </c:pt>
            </c:numLit>
          </c:val>
          <c:extLst>
            <c:ext xmlns:c16="http://schemas.microsoft.com/office/drawing/2014/chart" uri="{C3380CC4-5D6E-409C-BE32-E72D297353CC}">
              <c16:uniqueId val="{00000000-BB7A-4F78-AB9C-DB3F34AD9D3D}"/>
            </c:ext>
          </c:extLst>
        </c:ser>
        <c:ser>
          <c:idx val="1"/>
          <c:order val="1"/>
          <c:tx>
            <c:v>Nozzle 0.4 mm</c:v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Lit>
                <c:formatCode>General</c:formatCode>
                <c:ptCount val="6"/>
                <c:pt idx="0">
                  <c:v>0.22201173145084072</c:v>
                </c:pt>
                <c:pt idx="1">
                  <c:v>0.46525499121020958</c:v>
                </c:pt>
                <c:pt idx="2">
                  <c:v>0.34075144185159445</c:v>
                </c:pt>
                <c:pt idx="3">
                  <c:v>0.53005455808615487</c:v>
                </c:pt>
                <c:pt idx="4">
                  <c:v>0.27702558909216296</c:v>
                </c:pt>
                <c:pt idx="5">
                  <c:v>0.20967145354096792</c:v>
                </c:pt>
              </c:numLit>
            </c:plus>
            <c:minus>
              <c:numLit>
                <c:formatCode>General</c:formatCode>
                <c:ptCount val="6"/>
                <c:pt idx="0">
                  <c:v>0.22201173145084072</c:v>
                </c:pt>
                <c:pt idx="1">
                  <c:v>0.46525499121020958</c:v>
                </c:pt>
                <c:pt idx="2">
                  <c:v>0.34075144185159445</c:v>
                </c:pt>
                <c:pt idx="3">
                  <c:v>0.53005455808615487</c:v>
                </c:pt>
                <c:pt idx="4">
                  <c:v>0.27702558909216296</c:v>
                </c:pt>
                <c:pt idx="5">
                  <c:v>0.20967145354096792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Lit>
              <c:ptCount val="6"/>
              <c:pt idx="0">
                <c:v>Filament</c:v>
              </c:pt>
              <c:pt idx="1">
                <c:v>Extruded fibre</c:v>
              </c:pt>
              <c:pt idx="2">
                <c:v>Traxel 0.2mm</c:v>
              </c:pt>
              <c:pt idx="3">
                <c:v>Monolayer 0.2mm</c:v>
              </c:pt>
              <c:pt idx="4">
                <c:v>Multilayer 1.4 mm</c:v>
              </c:pt>
              <c:pt idx="5">
                <c:v>Multilayer  3 mm</c:v>
              </c:pt>
            </c:strLit>
          </c:cat>
          <c:val>
            <c:numLit>
              <c:formatCode>0.00</c:formatCode>
              <c:ptCount val="6"/>
              <c:pt idx="0">
                <c:v>3.1303525853670271</c:v>
              </c:pt>
              <c:pt idx="1">
                <c:v>4.1346562954257911</c:v>
              </c:pt>
              <c:pt idx="2">
                <c:v>13.205052082505626</c:v>
              </c:pt>
              <c:pt idx="3">
                <c:v>12.603249512077115</c:v>
              </c:pt>
              <c:pt idx="4">
                <c:v>11.441890672126455</c:v>
              </c:pt>
              <c:pt idx="5">
                <c:v>10.020307882175734</c:v>
              </c:pt>
            </c:numLit>
          </c:val>
          <c:extLst>
            <c:ext xmlns:c16="http://schemas.microsoft.com/office/drawing/2014/chart" uri="{C3380CC4-5D6E-409C-BE32-E72D297353CC}">
              <c16:uniqueId val="{00000001-BB7A-4F78-AB9C-DB3F34AD9D3D}"/>
            </c:ext>
          </c:extLst>
        </c:ser>
        <c:ser>
          <c:idx val="2"/>
          <c:order val="2"/>
          <c:tx>
            <c:v>Nozzle 0.6 mm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Lit>
                <c:formatCode>General</c:formatCode>
                <c:ptCount val="6"/>
                <c:pt idx="0">
                  <c:v>0.22201173145084072</c:v>
                </c:pt>
                <c:pt idx="1">
                  <c:v>1.7103815972277392E-2</c:v>
                </c:pt>
                <c:pt idx="2">
                  <c:v>0.72060577526679204</c:v>
                </c:pt>
                <c:pt idx="3">
                  <c:v>0.28034633776550422</c:v>
                </c:pt>
                <c:pt idx="4">
                  <c:v>0.40043773738835675</c:v>
                </c:pt>
                <c:pt idx="5">
                  <c:v>0.21055136629752447</c:v>
                </c:pt>
              </c:numLit>
            </c:plus>
            <c:minus>
              <c:numLit>
                <c:formatCode>General</c:formatCode>
                <c:ptCount val="6"/>
                <c:pt idx="0">
                  <c:v>0.22201173145084072</c:v>
                </c:pt>
                <c:pt idx="1">
                  <c:v>1.7103815972277392E-2</c:v>
                </c:pt>
                <c:pt idx="2">
                  <c:v>0.72060577526679204</c:v>
                </c:pt>
                <c:pt idx="3">
                  <c:v>0.28034633776550422</c:v>
                </c:pt>
                <c:pt idx="4">
                  <c:v>0.40043773738835675</c:v>
                </c:pt>
                <c:pt idx="5">
                  <c:v>0.21055136629752447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Lit>
              <c:ptCount val="6"/>
              <c:pt idx="0">
                <c:v>Filament</c:v>
              </c:pt>
              <c:pt idx="1">
                <c:v>Extruded fibre</c:v>
              </c:pt>
              <c:pt idx="2">
                <c:v>Traxel 0.2mm</c:v>
              </c:pt>
              <c:pt idx="3">
                <c:v>Monolayer 0.2mm</c:v>
              </c:pt>
              <c:pt idx="4">
                <c:v>Multilayer 1.4 mm</c:v>
              </c:pt>
              <c:pt idx="5">
                <c:v>Multilayer  3 mm</c:v>
              </c:pt>
            </c:strLit>
          </c:cat>
          <c:val>
            <c:numLit>
              <c:formatCode>0.00</c:formatCode>
              <c:ptCount val="6"/>
              <c:pt idx="0">
                <c:v>3.1303525853670271</c:v>
              </c:pt>
              <c:pt idx="1">
                <c:v>2.3060568218543671</c:v>
              </c:pt>
              <c:pt idx="2">
                <c:v>11.342137476459511</c:v>
              </c:pt>
              <c:pt idx="3">
                <c:v>10.570689401313563</c:v>
              </c:pt>
              <c:pt idx="4">
                <c:v>9.1235716074148012</c:v>
              </c:pt>
              <c:pt idx="5">
                <c:v>8.6762771439948132</c:v>
              </c:pt>
            </c:numLit>
          </c:val>
          <c:extLst>
            <c:ext xmlns:c16="http://schemas.microsoft.com/office/drawing/2014/chart" uri="{C3380CC4-5D6E-409C-BE32-E72D297353CC}">
              <c16:uniqueId val="{00000002-BB7A-4F78-AB9C-DB3F34AD9D3D}"/>
            </c:ext>
          </c:extLst>
        </c:ser>
        <c:ser>
          <c:idx val="3"/>
          <c:order val="3"/>
          <c:tx>
            <c:v>TDS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Lit>
              <c:formatCode>0.00</c:formatCode>
              <c:ptCount val="1"/>
              <c:pt idx="0">
                <c:v>3.8276379493174639</c:v>
              </c:pt>
            </c:numLit>
          </c:val>
          <c:extLst>
            <c:ext xmlns:c16="http://schemas.microsoft.com/office/drawing/2014/chart" uri="{C3380CC4-5D6E-409C-BE32-E72D297353CC}">
              <c16:uniqueId val="{00000003-BB7A-4F78-AB9C-DB3F34AD9D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8760016"/>
        <c:axId val="698750608"/>
      </c:barChart>
      <c:catAx>
        <c:axId val="698760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98750608"/>
        <c:crosses val="autoZero"/>
        <c:auto val="1"/>
        <c:lblAlgn val="ctr"/>
        <c:lblOffset val="100"/>
        <c:noMultiLvlLbl val="0"/>
      </c:catAx>
      <c:valAx>
        <c:axId val="698750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Resistivity, Ohm·cm</a:t>
                </a:r>
              </a:p>
            </c:rich>
          </c:tx>
          <c:layout>
            <c:manualLayout>
              <c:xMode val="edge"/>
              <c:yMode val="edge"/>
              <c:x val="1.4476800569420347E-2"/>
              <c:y val="0.178652095446875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in"/>
        <c:minorTickMark val="none"/>
        <c:tickLblPos val="nextTo"/>
        <c:spPr>
          <a:noFill/>
          <a:ln w="158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98760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4395140525967859"/>
          <c:y val="0.24270246888283947"/>
          <c:w val="0.22087870380764524"/>
          <c:h val="0.31651526830521648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6801114749303904E-2"/>
          <c:y val="6.2144456910425624E-2"/>
          <c:w val="0.87624843568748823"/>
          <c:h val="0.6806530773465108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Lit>
                <c:formatCode>General</c:formatCode>
                <c:ptCount val="8"/>
                <c:pt idx="0">
                  <c:v>0.11779408067201302</c:v>
                </c:pt>
                <c:pt idx="1">
                  <c:v>4.6178980269997359E-2</c:v>
                </c:pt>
                <c:pt idx="2">
                  <c:v>0.27090976226183638</c:v>
                </c:pt>
                <c:pt idx="3">
                  <c:v>0.22201080157210562</c:v>
                </c:pt>
                <c:pt idx="4">
                  <c:v>0.24962952479388015</c:v>
                </c:pt>
                <c:pt idx="5">
                  <c:v>0.12869875401341951</c:v>
                </c:pt>
                <c:pt idx="6">
                  <c:v>0.19337597626115938</c:v>
                </c:pt>
                <c:pt idx="7">
                  <c:v>0.23215453520437529</c:v>
                </c:pt>
              </c:numLit>
            </c:plus>
            <c:minus>
              <c:numLit>
                <c:formatCode>General</c:formatCode>
                <c:ptCount val="8"/>
                <c:pt idx="0">
                  <c:v>0.11779408067201302</c:v>
                </c:pt>
                <c:pt idx="1">
                  <c:v>4.6178980269997359E-2</c:v>
                </c:pt>
                <c:pt idx="2">
                  <c:v>0.27090976226183638</c:v>
                </c:pt>
                <c:pt idx="3">
                  <c:v>0.22201080157210562</c:v>
                </c:pt>
                <c:pt idx="4">
                  <c:v>0.24962952479388015</c:v>
                </c:pt>
                <c:pt idx="5">
                  <c:v>0.12869875401341951</c:v>
                </c:pt>
                <c:pt idx="6">
                  <c:v>0.19337597626115938</c:v>
                </c:pt>
                <c:pt idx="7">
                  <c:v>0.23215453520437529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Lit>
              <c:ptCount val="8"/>
              <c:pt idx="0">
                <c:v>Filament</c:v>
              </c:pt>
              <c:pt idx="1">
                <c:v>Extruded fibre</c:v>
              </c:pt>
              <c:pt idx="2">
                <c:v>Traxel 0.2 mm</c:v>
              </c:pt>
              <c:pt idx="3">
                <c:v>Traxel 0.3 mm</c:v>
              </c:pt>
              <c:pt idx="4">
                <c:v>Traxel 0.4 mm</c:v>
              </c:pt>
              <c:pt idx="5">
                <c:v>Traxel 0.5 mm</c:v>
              </c:pt>
              <c:pt idx="6">
                <c:v>Traxel 0.6 mm</c:v>
              </c:pt>
              <c:pt idx="7">
                <c:v>Traxel 0.8 mm</c:v>
              </c:pt>
            </c:strLit>
          </c:cat>
          <c:val>
            <c:numLit>
              <c:formatCode>0.000</c:formatCode>
              <c:ptCount val="8"/>
              <c:pt idx="0">
                <c:v>5.0991572429403025</c:v>
              </c:pt>
              <c:pt idx="1">
                <c:v>4.9708067801076936</c:v>
              </c:pt>
              <c:pt idx="2">
                <c:v>6.8780296728478687</c:v>
              </c:pt>
              <c:pt idx="3">
                <c:v>6.5392867380309978</c:v>
              </c:pt>
              <c:pt idx="4">
                <c:v>7.1764377520395621</c:v>
              </c:pt>
              <c:pt idx="5">
                <c:v>5.8747650829547169</c:v>
              </c:pt>
              <c:pt idx="6">
                <c:v>6.5162094382729352</c:v>
              </c:pt>
              <c:pt idx="7">
                <c:v>7.3641626236644315</c:v>
              </c:pt>
            </c:numLit>
          </c:val>
          <c:extLst>
            <c:ext xmlns:c16="http://schemas.microsoft.com/office/drawing/2014/chart" uri="{C3380CC4-5D6E-409C-BE32-E72D297353CC}">
              <c16:uniqueId val="{00000000-B633-4F4E-81A4-496F551BAA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0"/>
        <c:axId val="271945407"/>
        <c:axId val="934327759"/>
      </c:barChart>
      <c:catAx>
        <c:axId val="2719454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934327759"/>
        <c:crosses val="autoZero"/>
        <c:auto val="1"/>
        <c:lblAlgn val="ctr"/>
        <c:lblOffset val="100"/>
        <c:noMultiLvlLbl val="0"/>
      </c:catAx>
      <c:valAx>
        <c:axId val="934327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Resistivity, Ohm·cm</a:t>
                </a:r>
              </a:p>
            </c:rich>
          </c:tx>
          <c:layout>
            <c:manualLayout>
              <c:xMode val="edge"/>
              <c:yMode val="edge"/>
              <c:x val="2.450040869382534E-3"/>
              <c:y val="9.297717044638016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in"/>
        <c:minorTickMark val="none"/>
        <c:tickLblPos val="nextTo"/>
        <c:spPr>
          <a:noFill/>
          <a:ln w="158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719454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b="1"/>
              <a:t>Initial and heated traxels and fibre</a:t>
            </a:r>
          </a:p>
        </c:rich>
      </c:tx>
      <c:layout>
        <c:manualLayout>
          <c:xMode val="edge"/>
          <c:yMode val="edge"/>
          <c:x val="0.24527777777777779"/>
          <c:y val="1.71820398659065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116054243219597"/>
          <c:y val="0.10684903141432581"/>
          <c:w val="0.73387569444444456"/>
          <c:h val="0.73891090414675353"/>
        </c:manualLayout>
      </c:layout>
      <c:barChart>
        <c:barDir val="col"/>
        <c:grouping val="clustered"/>
        <c:varyColors val="0"/>
        <c:ser>
          <c:idx val="0"/>
          <c:order val="0"/>
          <c:tx>
            <c:v>Initial</c:v>
          </c:tx>
          <c:spPr>
            <a:pattFill prst="wdUpDiag">
              <a:fgClr>
                <a:srgbClr val="0070C0"/>
              </a:fgClr>
              <a:bgClr>
                <a:sysClr val="window" lastClr="FFFFFF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'Structural levels'!$D$86:$G$86</c:f>
                <c:numCache>
                  <c:formatCode>General</c:formatCode>
                  <c:ptCount val="4"/>
                  <c:pt idx="0">
                    <c:v>8.4354365478781376E-2</c:v>
                  </c:pt>
                  <c:pt idx="1">
                    <c:v>0.1320797986927337</c:v>
                  </c:pt>
                  <c:pt idx="2">
                    <c:v>0.17536127598293577</c:v>
                  </c:pt>
                  <c:pt idx="3">
                    <c:v>0.24871212466454537</c:v>
                  </c:pt>
                </c:numCache>
              </c:numRef>
            </c:plus>
            <c:minus>
              <c:numRef>
                <c:f>'Structural levels'!$D$86:$G$86</c:f>
                <c:numCache>
                  <c:formatCode>General</c:formatCode>
                  <c:ptCount val="4"/>
                  <c:pt idx="0">
                    <c:v>8.4354365478781376E-2</c:v>
                  </c:pt>
                  <c:pt idx="1">
                    <c:v>0.1320797986927337</c:v>
                  </c:pt>
                  <c:pt idx="2">
                    <c:v>0.17536127598293577</c:v>
                  </c:pt>
                  <c:pt idx="3">
                    <c:v>0.24871212466454537</c:v>
                  </c:pt>
                </c:numCache>
              </c:numRef>
            </c:minus>
            <c:spPr>
              <a:noFill/>
              <a:ln w="95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Lit>
              <c:ptCount val="4"/>
              <c:pt idx="0">
                <c:v>Fibre</c:v>
              </c:pt>
              <c:pt idx="1">
                <c:v>0.6 mm</c:v>
              </c:pt>
              <c:pt idx="2">
                <c:v>0.4 mm</c:v>
              </c:pt>
              <c:pt idx="3">
                <c:v>0.2 mm</c:v>
              </c:pt>
            </c:strLit>
          </c:cat>
          <c:val>
            <c:numRef>
              <c:f>'Structural levels'!$D$85:$G$85</c:f>
              <c:numCache>
                <c:formatCode>0.00</c:formatCode>
                <c:ptCount val="4"/>
                <c:pt idx="0">
                  <c:v>3.3560568312830901</c:v>
                </c:pt>
                <c:pt idx="1">
                  <c:v>3.7392678043707082</c:v>
                </c:pt>
                <c:pt idx="2">
                  <c:v>3.9857803708539326</c:v>
                </c:pt>
                <c:pt idx="3">
                  <c:v>6.5564552313105438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7A-4682-8E91-4C6A0F53CEC4}"/>
            </c:ext>
          </c:extLst>
        </c:ser>
        <c:ser>
          <c:idx val="1"/>
          <c:order val="1"/>
          <c:tx>
            <c:v>Heated</c:v>
          </c:tx>
          <c:spPr>
            <a:pattFill prst="wdDnDiag">
              <a:fgClr>
                <a:srgbClr val="ED7D31"/>
              </a:fgClr>
              <a:bgClr>
                <a:sysClr val="window" lastClr="FFFFFF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'Structural levels'!$D$88:$G$88</c:f>
                <c:numCache>
                  <c:formatCode>General</c:formatCode>
                  <c:ptCount val="4"/>
                  <c:pt idx="0">
                    <c:v>3.9671592874055861E-2</c:v>
                  </c:pt>
                  <c:pt idx="1">
                    <c:v>0.15532392937557282</c:v>
                  </c:pt>
                  <c:pt idx="2">
                    <c:v>9.7822505969769991E-2</c:v>
                  </c:pt>
                  <c:pt idx="3">
                    <c:v>0.15646494384651877</c:v>
                  </c:pt>
                </c:numCache>
              </c:numRef>
            </c:plus>
            <c:minus>
              <c:numRef>
                <c:f>'Structural levels'!$D$88:$G$88</c:f>
                <c:numCache>
                  <c:formatCode>General</c:formatCode>
                  <c:ptCount val="4"/>
                  <c:pt idx="0">
                    <c:v>3.9671592874055861E-2</c:v>
                  </c:pt>
                  <c:pt idx="1">
                    <c:v>0.15532392937557282</c:v>
                  </c:pt>
                  <c:pt idx="2">
                    <c:v>9.7822505969769991E-2</c:v>
                  </c:pt>
                  <c:pt idx="3">
                    <c:v>0.15646494384651877</c:v>
                  </c:pt>
                </c:numCache>
              </c:numRef>
            </c:minus>
            <c:spPr>
              <a:noFill/>
              <a:ln w="95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Lit>
              <c:ptCount val="4"/>
              <c:pt idx="0">
                <c:v>Fibre</c:v>
              </c:pt>
              <c:pt idx="1">
                <c:v>0.6 mm</c:v>
              </c:pt>
              <c:pt idx="2">
                <c:v>0.4 mm</c:v>
              </c:pt>
              <c:pt idx="3">
                <c:v>0.2 mm</c:v>
              </c:pt>
            </c:strLit>
          </c:cat>
          <c:val>
            <c:numRef>
              <c:f>'Structural levels'!$D$87:$G$87</c:f>
              <c:numCache>
                <c:formatCode>0.00</c:formatCode>
                <c:ptCount val="4"/>
                <c:pt idx="0">
                  <c:v>2.2122817339993293</c:v>
                </c:pt>
                <c:pt idx="1">
                  <c:v>2.3619472823472449</c:v>
                </c:pt>
                <c:pt idx="2">
                  <c:v>2.0876067322678247</c:v>
                </c:pt>
                <c:pt idx="3">
                  <c:v>2.2987788526550417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7A-4682-8E91-4C6A0F53C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8871824"/>
        <c:axId val="698870256"/>
      </c:barChart>
      <c:catAx>
        <c:axId val="698871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98870256"/>
        <c:crosses val="autoZero"/>
        <c:auto val="1"/>
        <c:lblAlgn val="ctr"/>
        <c:lblOffset val="100"/>
        <c:noMultiLvlLbl val="0"/>
      </c:catAx>
      <c:valAx>
        <c:axId val="698870256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Resistivity, Ohm·</a:t>
                </a:r>
                <a:r>
                  <a:rPr lang="lv-LV"/>
                  <a:t>c</a:t>
                </a:r>
                <a:r>
                  <a:rPr lang="en-US"/>
                  <a:t>m</a:t>
                </a:r>
              </a:p>
            </c:rich>
          </c:tx>
          <c:layout>
            <c:manualLayout>
              <c:xMode val="edge"/>
              <c:yMode val="edge"/>
              <c:x val="3.9188320209973752E-2"/>
              <c:y val="0.225429347283146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" sourceLinked="0"/>
        <c:majorTickMark val="in"/>
        <c:minorTickMark val="none"/>
        <c:tickLblPos val="nextTo"/>
        <c:spPr>
          <a:noFill/>
          <a:ln w="158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98871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4462160979877515"/>
          <c:y val="0.20608395904090326"/>
          <c:w val="0.14426727909011375"/>
          <c:h val="0.16468589395377803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 i="0" u="none" strike="noStrike" baseline="0">
                <a:effectLst/>
              </a:rPr>
              <a:t>Monolayer; </a:t>
            </a:r>
            <a:r>
              <a:rPr lang="en-US" sz="1200" b="1" baseline="0"/>
              <a:t>Nozzle </a:t>
            </a:r>
            <a:r>
              <a:rPr lang="en-GB" sz="1200" b="0" i="0" u="none" strike="noStrike" baseline="0">
                <a:effectLst/>
              </a:rPr>
              <a:t>⌀</a:t>
            </a:r>
            <a:r>
              <a:rPr lang="en-US" sz="1200" b="1" baseline="0"/>
              <a:t>0.4 mm; </a:t>
            </a:r>
            <a:endParaRPr lang="en-US" sz="1200" b="1"/>
          </a:p>
        </c:rich>
      </c:tx>
      <c:layout>
        <c:manualLayout>
          <c:xMode val="edge"/>
          <c:yMode val="edge"/>
          <c:x val="0.11169293784933702"/>
          <c:y val="4.0641091079552154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1683340189631949"/>
          <c:y val="0.1768713039500768"/>
          <c:w val="0.57142844504622103"/>
          <c:h val="0.59248574218679106"/>
        </c:manualLayout>
      </c:layout>
      <c:scatterChart>
        <c:scatterStyle val="lineMarker"/>
        <c:varyColors val="0"/>
        <c:ser>
          <c:idx val="1"/>
          <c:order val="0"/>
          <c:tx>
            <c:v>0.1 mm</c:v>
          </c:tx>
          <c:spPr>
            <a:ln>
              <a:noFill/>
            </a:ln>
          </c:spPr>
          <c:marker>
            <c:symbol val="square"/>
            <c:size val="7"/>
            <c:spPr>
              <a:ln>
                <a:noFill/>
              </a:ln>
            </c:spPr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5"/>
                <c:pt idx="0">
                  <c:v>0.52089950426121234</c:v>
                </c:pt>
                <c:pt idx="1">
                  <c:v>0.17465333103023895</c:v>
                </c:pt>
                <c:pt idx="2">
                  <c:v>9.019987548133912E-2</c:v>
                </c:pt>
                <c:pt idx="3">
                  <c:v>1.5422079955083301</c:v>
                </c:pt>
                <c:pt idx="4">
                  <c:v>9.019987548133912E-2</c:v>
                </c:pt>
              </c:numLit>
            </c:plus>
            <c:minus>
              <c:numLit>
                <c:formatCode>General</c:formatCode>
                <c:ptCount val="5"/>
                <c:pt idx="0">
                  <c:v>0.52089950426121234</c:v>
                </c:pt>
                <c:pt idx="1">
                  <c:v>0.17465333103023895</c:v>
                </c:pt>
                <c:pt idx="2">
                  <c:v>9.019987548133912E-2</c:v>
                </c:pt>
                <c:pt idx="3">
                  <c:v>1.5422079955083301</c:v>
                </c:pt>
                <c:pt idx="4">
                  <c:v>9.019987548133912E-2</c:v>
                </c:pt>
              </c:numLit>
            </c:minus>
          </c:errBars>
          <c:xVal>
            <c:numLit>
              <c:formatCode>General</c:formatCode>
              <c:ptCount val="5"/>
              <c:pt idx="0">
                <c:v>0</c:v>
              </c:pt>
              <c:pt idx="1">
                <c:v>30</c:v>
              </c:pt>
              <c:pt idx="2">
                <c:v>45</c:v>
              </c:pt>
              <c:pt idx="3">
                <c:v>60</c:v>
              </c:pt>
              <c:pt idx="4">
                <c:v>90</c:v>
              </c:pt>
            </c:numLit>
          </c:xVal>
          <c:yVal>
            <c:numLit>
              <c:formatCode>General</c:formatCode>
              <c:ptCount val="5"/>
              <c:pt idx="0">
                <c:v>15.332798925668037</c:v>
              </c:pt>
              <c:pt idx="1">
                <c:v>16.309533931519535</c:v>
              </c:pt>
              <c:pt idx="2">
                <c:v>18.352597002912699</c:v>
              </c:pt>
              <c:pt idx="3">
                <c:v>22.077226682753874</c:v>
              </c:pt>
              <c:pt idx="4">
                <c:v>24.213815007025119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AA19-4B98-A4B8-DA6FEBB603F3}"/>
            </c:ext>
          </c:extLst>
        </c:ser>
        <c:ser>
          <c:idx val="0"/>
          <c:order val="1"/>
          <c:tx>
            <c:v>0.185 mm</c:v>
          </c:tx>
          <c:spPr>
            <a:ln>
              <a:noFill/>
            </a:ln>
          </c:spPr>
          <c:marker>
            <c:symbol val="diamond"/>
            <c:size val="9"/>
            <c:spPr>
              <a:solidFill>
                <a:srgbClr val="002060"/>
              </a:solidFill>
              <a:ln>
                <a:noFill/>
              </a:ln>
            </c:spPr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5"/>
                <c:pt idx="0">
                  <c:v>1.2748389826125834</c:v>
                </c:pt>
                <c:pt idx="1">
                  <c:v>2.6681149439301183E-2</c:v>
                </c:pt>
                <c:pt idx="2">
                  <c:v>0.21700228649963846</c:v>
                </c:pt>
                <c:pt idx="3">
                  <c:v>0.12531484462291095</c:v>
                </c:pt>
                <c:pt idx="4">
                  <c:v>9.9628144931587073E-2</c:v>
                </c:pt>
              </c:numLit>
            </c:plus>
            <c:minus>
              <c:numLit>
                <c:formatCode>General</c:formatCode>
                <c:ptCount val="5"/>
                <c:pt idx="0">
                  <c:v>1.2748389826125834</c:v>
                </c:pt>
                <c:pt idx="1">
                  <c:v>2.6681149439301183E-2</c:v>
                </c:pt>
                <c:pt idx="2">
                  <c:v>0.21700228649963846</c:v>
                </c:pt>
                <c:pt idx="3">
                  <c:v>0.12531484462291095</c:v>
                </c:pt>
                <c:pt idx="4">
                  <c:v>9.9628144931587073E-2</c:v>
                </c:pt>
              </c:numLit>
            </c:minus>
          </c:errBars>
          <c:xVal>
            <c:numLit>
              <c:formatCode>General</c:formatCode>
              <c:ptCount val="5"/>
              <c:pt idx="0">
                <c:v>0</c:v>
              </c:pt>
              <c:pt idx="1">
                <c:v>30</c:v>
              </c:pt>
              <c:pt idx="2">
                <c:v>45</c:v>
              </c:pt>
              <c:pt idx="3">
                <c:v>60</c:v>
              </c:pt>
              <c:pt idx="4">
                <c:v>90</c:v>
              </c:pt>
            </c:numLit>
          </c:xVal>
          <c:yVal>
            <c:numLit>
              <c:formatCode>General</c:formatCode>
              <c:ptCount val="5"/>
              <c:pt idx="0">
                <c:v>12.717627625232161</c:v>
              </c:pt>
              <c:pt idx="1">
                <c:v>14.972935606962603</c:v>
              </c:pt>
              <c:pt idx="2">
                <c:v>15.323357881447786</c:v>
              </c:pt>
              <c:pt idx="3">
                <c:v>16.550923679332836</c:v>
              </c:pt>
              <c:pt idx="4">
                <c:v>18.962479273106471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AA19-4B98-A4B8-DA6FEBB603F3}"/>
            </c:ext>
          </c:extLst>
        </c:ser>
        <c:ser>
          <c:idx val="2"/>
          <c:order val="2"/>
          <c:tx>
            <c:v>0.33 mm</c:v>
          </c:tx>
          <c:spPr>
            <a:ln>
              <a:noFill/>
            </a:ln>
          </c:spPr>
          <c:marker>
            <c:symbol val="triangle"/>
            <c:size val="9"/>
            <c:spPr>
              <a:solidFill>
                <a:srgbClr val="FF0000"/>
              </a:solidFill>
              <a:ln>
                <a:noFill/>
              </a:ln>
            </c:spPr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5"/>
                <c:pt idx="0">
                  <c:v>0.18641471149322739</c:v>
                </c:pt>
                <c:pt idx="1">
                  <c:v>0.33247685264903382</c:v>
                </c:pt>
                <c:pt idx="2">
                  <c:v>6.560935509121002E-2</c:v>
                </c:pt>
                <c:pt idx="3">
                  <c:v>0.32998907910215475</c:v>
                </c:pt>
                <c:pt idx="4">
                  <c:v>0.37889979340147956</c:v>
                </c:pt>
              </c:numLit>
            </c:plus>
            <c:minus>
              <c:numLit>
                <c:formatCode>General</c:formatCode>
                <c:ptCount val="5"/>
                <c:pt idx="0">
                  <c:v>0.18641471149322739</c:v>
                </c:pt>
                <c:pt idx="1">
                  <c:v>0.33247685264903382</c:v>
                </c:pt>
                <c:pt idx="2">
                  <c:v>6.560935509121002E-2</c:v>
                </c:pt>
                <c:pt idx="3">
                  <c:v>0.32998907910215475</c:v>
                </c:pt>
                <c:pt idx="4">
                  <c:v>0.37889979340147956</c:v>
                </c:pt>
              </c:numLit>
            </c:minus>
          </c:errBars>
          <c:xVal>
            <c:numLit>
              <c:formatCode>General</c:formatCode>
              <c:ptCount val="5"/>
              <c:pt idx="0">
                <c:v>0</c:v>
              </c:pt>
              <c:pt idx="1">
                <c:v>30</c:v>
              </c:pt>
              <c:pt idx="2">
                <c:v>45</c:v>
              </c:pt>
              <c:pt idx="3">
                <c:v>60</c:v>
              </c:pt>
              <c:pt idx="4">
                <c:v>90</c:v>
              </c:pt>
            </c:numLit>
          </c:xVal>
          <c:yVal>
            <c:numLit>
              <c:formatCode>General</c:formatCode>
              <c:ptCount val="5"/>
              <c:pt idx="0">
                <c:v>8.1485789187473934</c:v>
              </c:pt>
              <c:pt idx="1">
                <c:v>8.4260864257168819</c:v>
              </c:pt>
              <c:pt idx="2">
                <c:v>9.1445212982042161</c:v>
              </c:pt>
              <c:pt idx="3">
                <c:v>11.108629957269981</c:v>
              </c:pt>
              <c:pt idx="4">
                <c:v>14.669627017029802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AA19-4B98-A4B8-DA6FEBB603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8778440"/>
        <c:axId val="698778832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Extr. filament</c:v>
                </c:tx>
                <c:spPr>
                  <a:ln>
                    <a:solidFill>
                      <a:srgbClr val="7030A0"/>
                    </a:solidFill>
                  </a:ln>
                </c:spPr>
                <c:marker>
                  <c:symbol val="circle"/>
                  <c:size val="8"/>
                  <c:spPr>
                    <a:solidFill>
                      <a:srgbClr val="7030A0"/>
                    </a:solidFill>
                    <a:ln w="19050">
                      <a:noFill/>
                    </a:ln>
                  </c:spPr>
                </c:marker>
                <c:xVal>
                  <c:numLit>
                    <c:formatCode>General</c:formatCode>
                    <c:ptCount val="1"/>
                    <c:pt idx="0">
                      <c:v>0</c:v>
                    </c:pt>
                  </c:numLit>
                </c:xVal>
                <c:yVal>
                  <c:numLit>
                    <c:formatCode>0.00</c:formatCode>
                    <c:ptCount val="1"/>
                    <c:pt idx="0">
                      <c:v>4.1641493095389075</c:v>
                    </c:pt>
                  </c:numLit>
                </c:yVal>
                <c:smooth val="0"/>
                <c:extLst>
                  <c:ext xmlns:c16="http://schemas.microsoft.com/office/drawing/2014/chart" uri="{C3380CC4-5D6E-409C-BE32-E72D297353CC}">
                    <c16:uniqueId val="{00000006-AA19-4B98-A4B8-DA6FEBB603F3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5"/>
          <c:order val="5"/>
          <c:tx>
            <c:v>0.1 mm_calc</c:v>
          </c:tx>
          <c:spPr>
            <a:ln>
              <a:solidFill>
                <a:schemeClr val="accent2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Lit>
              <c:formatCode>General</c:formatCode>
              <c:ptCount val="19"/>
              <c:pt idx="0">
                <c:v>0</c:v>
              </c:pt>
              <c:pt idx="1">
                <c:v>5</c:v>
              </c:pt>
              <c:pt idx="2">
                <c:v>10</c:v>
              </c:pt>
              <c:pt idx="3">
                <c:v>15</c:v>
              </c:pt>
              <c:pt idx="4">
                <c:v>20</c:v>
              </c:pt>
              <c:pt idx="5">
                <c:v>25</c:v>
              </c:pt>
              <c:pt idx="6">
                <c:v>30</c:v>
              </c:pt>
              <c:pt idx="7">
                <c:v>35</c:v>
              </c:pt>
              <c:pt idx="8">
                <c:v>40</c:v>
              </c:pt>
              <c:pt idx="9">
                <c:v>45</c:v>
              </c:pt>
              <c:pt idx="10">
                <c:v>50</c:v>
              </c:pt>
              <c:pt idx="11">
                <c:v>55</c:v>
              </c:pt>
              <c:pt idx="12">
                <c:v>60</c:v>
              </c:pt>
              <c:pt idx="13">
                <c:v>65</c:v>
              </c:pt>
              <c:pt idx="14">
                <c:v>70</c:v>
              </c:pt>
              <c:pt idx="15">
                <c:v>75</c:v>
              </c:pt>
              <c:pt idx="16">
                <c:v>80</c:v>
              </c:pt>
              <c:pt idx="17">
                <c:v>85</c:v>
              </c:pt>
              <c:pt idx="18">
                <c:v>90</c:v>
              </c:pt>
            </c:numLit>
          </c:xVal>
          <c:yVal>
            <c:numLit>
              <c:formatCode>0.00</c:formatCode>
              <c:ptCount val="19"/>
              <c:pt idx="0">
                <c:v>15.332798925668037</c:v>
              </c:pt>
              <c:pt idx="1">
                <c:v>15.375636468859014</c:v>
              </c:pt>
              <c:pt idx="2">
                <c:v>15.504270139867939</c:v>
              </c:pt>
              <c:pt idx="3">
                <c:v>15.71900303939314</c:v>
              </c:pt>
              <c:pt idx="4">
                <c:v>16.020134733849211</c:v>
              </c:pt>
              <c:pt idx="5">
                <c:v>16.407634225007797</c:v>
              </c:pt>
              <c:pt idx="6">
                <c:v>16.880647792814944</c:v>
              </c:pt>
              <c:pt idx="7">
                <c:v>17.436815801499161</c:v>
              </c:pt>
              <c:pt idx="8">
                <c:v>18.071381081921327</c:v>
              </c:pt>
              <c:pt idx="9">
                <c:v>18.776098371300222</c:v>
              </c:pt>
              <c:pt idx="10">
                <c:v>19.538008736318989</c:v>
              </c:pt>
              <c:pt idx="11">
                <c:v>20.338232203584273</c:v>
              </c:pt>
              <c:pt idx="12">
                <c:v>21.151053202428184</c:v>
              </c:pt>
              <c:pt idx="13">
                <c:v>21.943701267364958</c:v>
              </c:pt>
              <c:pt idx="14">
                <c:v>22.677302901039582</c:v>
              </c:pt>
              <c:pt idx="15">
                <c:v>23.309405990371989</c:v>
              </c:pt>
              <c:pt idx="16">
                <c:v>23.79816748777036</c:v>
              </c:pt>
              <c:pt idx="17">
                <c:v>24.107745674976545</c:v>
              </c:pt>
              <c:pt idx="18">
                <c:v>24.213815007025119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AA19-4B98-A4B8-DA6FEBB603F3}"/>
            </c:ext>
          </c:extLst>
        </c:ser>
        <c:ser>
          <c:idx val="6"/>
          <c:order val="6"/>
          <c:tx>
            <c:v>0.185 mm_calc</c:v>
          </c:tx>
          <c:marker>
            <c:symbol val="none"/>
          </c:marker>
          <c:xVal>
            <c:numLit>
              <c:formatCode>General</c:formatCode>
              <c:ptCount val="19"/>
              <c:pt idx="0">
                <c:v>0</c:v>
              </c:pt>
              <c:pt idx="1">
                <c:v>5</c:v>
              </c:pt>
              <c:pt idx="2">
                <c:v>10</c:v>
              </c:pt>
              <c:pt idx="3">
                <c:v>15</c:v>
              </c:pt>
              <c:pt idx="4">
                <c:v>20</c:v>
              </c:pt>
              <c:pt idx="5">
                <c:v>25</c:v>
              </c:pt>
              <c:pt idx="6">
                <c:v>30</c:v>
              </c:pt>
              <c:pt idx="7">
                <c:v>35</c:v>
              </c:pt>
              <c:pt idx="8">
                <c:v>40</c:v>
              </c:pt>
              <c:pt idx="9">
                <c:v>45</c:v>
              </c:pt>
              <c:pt idx="10">
                <c:v>50</c:v>
              </c:pt>
              <c:pt idx="11">
                <c:v>55</c:v>
              </c:pt>
              <c:pt idx="12">
                <c:v>60</c:v>
              </c:pt>
              <c:pt idx="13">
                <c:v>65</c:v>
              </c:pt>
              <c:pt idx="14">
                <c:v>70</c:v>
              </c:pt>
              <c:pt idx="15">
                <c:v>75</c:v>
              </c:pt>
              <c:pt idx="16">
                <c:v>80</c:v>
              </c:pt>
              <c:pt idx="17">
                <c:v>85</c:v>
              </c:pt>
              <c:pt idx="18">
                <c:v>90</c:v>
              </c:pt>
            </c:numLit>
          </c:xVal>
          <c:yVal>
            <c:numLit>
              <c:formatCode>0.00</c:formatCode>
              <c:ptCount val="19"/>
              <c:pt idx="0">
                <c:v>12.71762762523216</c:v>
              </c:pt>
              <c:pt idx="1">
                <c:v>12.749521914082619</c:v>
              </c:pt>
              <c:pt idx="2">
                <c:v>12.845185669750242</c:v>
              </c:pt>
              <c:pt idx="3">
                <c:v>13.004516480231255</c:v>
              </c:pt>
              <c:pt idx="4">
                <c:v>13.227190750484409</c:v>
              </c:pt>
              <c:pt idx="5">
                <c:v>13.512425773840484</c:v>
              </c:pt>
              <c:pt idx="6">
                <c:v>13.858632196167443</c:v>
              </c:pt>
              <c:pt idx="7">
                <c:v>14.262949506502727</c:v>
              </c:pt>
              <c:pt idx="8">
                <c:v>14.720667011667398</c:v>
              </c:pt>
              <c:pt idx="9">
                <c:v>15.2245540723979</c:v>
              </c:pt>
              <c:pt idx="10">
                <c:v>15.764159793872661</c:v>
              </c:pt>
              <c:pt idx="11">
                <c:v>16.325194704988476</c:v>
              </c:pt>
              <c:pt idx="12">
                <c:v>16.889168950256259</c:v>
              </c:pt>
              <c:pt idx="13">
                <c:v>17.433514474868161</c:v>
              </c:pt>
              <c:pt idx="14">
                <c:v>17.932428800671083</c:v>
              </c:pt>
              <c:pt idx="15">
                <c:v>18.358602802569109</c:v>
              </c:pt>
              <c:pt idx="16">
                <c:v>18.685805303883715</c:v>
              </c:pt>
              <c:pt idx="17">
                <c:v>18.89201219644179</c:v>
              </c:pt>
              <c:pt idx="18">
                <c:v>18.962479273106471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4-AA19-4B98-A4B8-DA6FEBB603F3}"/>
            </c:ext>
          </c:extLst>
        </c:ser>
        <c:ser>
          <c:idx val="7"/>
          <c:order val="7"/>
          <c:tx>
            <c:v>0.33 mm_calc</c:v>
          </c:tx>
          <c:spPr>
            <a:ln>
              <a:solidFill>
                <a:srgbClr val="EF8D8D"/>
              </a:solidFill>
            </a:ln>
          </c:spPr>
          <c:marker>
            <c:symbol val="none"/>
          </c:marker>
          <c:xVal>
            <c:numLit>
              <c:formatCode>General</c:formatCode>
              <c:ptCount val="19"/>
              <c:pt idx="0">
                <c:v>0</c:v>
              </c:pt>
              <c:pt idx="1">
                <c:v>5</c:v>
              </c:pt>
              <c:pt idx="2">
                <c:v>10</c:v>
              </c:pt>
              <c:pt idx="3">
                <c:v>15</c:v>
              </c:pt>
              <c:pt idx="4">
                <c:v>20</c:v>
              </c:pt>
              <c:pt idx="5">
                <c:v>25</c:v>
              </c:pt>
              <c:pt idx="6">
                <c:v>30</c:v>
              </c:pt>
              <c:pt idx="7">
                <c:v>35</c:v>
              </c:pt>
              <c:pt idx="8">
                <c:v>40</c:v>
              </c:pt>
              <c:pt idx="9">
                <c:v>45</c:v>
              </c:pt>
              <c:pt idx="10">
                <c:v>50</c:v>
              </c:pt>
              <c:pt idx="11">
                <c:v>55</c:v>
              </c:pt>
              <c:pt idx="12">
                <c:v>60</c:v>
              </c:pt>
              <c:pt idx="13">
                <c:v>65</c:v>
              </c:pt>
              <c:pt idx="14">
                <c:v>70</c:v>
              </c:pt>
              <c:pt idx="15">
                <c:v>75</c:v>
              </c:pt>
              <c:pt idx="16">
                <c:v>80</c:v>
              </c:pt>
              <c:pt idx="17">
                <c:v>85</c:v>
              </c:pt>
              <c:pt idx="18">
                <c:v>90</c:v>
              </c:pt>
            </c:numLit>
          </c:xVal>
          <c:yVal>
            <c:numLit>
              <c:formatCode>0.00</c:formatCode>
              <c:ptCount val="19"/>
              <c:pt idx="0">
                <c:v>8.1485789187473934</c:v>
              </c:pt>
              <c:pt idx="1">
                <c:v>8.1761873150815401</c:v>
              </c:pt>
              <c:pt idx="2">
                <c:v>8.2592875233381093</c:v>
              </c:pt>
              <c:pt idx="3">
                <c:v>8.3986718434854097</c:v>
              </c:pt>
              <c:pt idx="4">
                <c:v>8.5955455993273127</c:v>
              </c:pt>
              <c:pt idx="5">
                <c:v>8.8513332704868546</c:v>
              </c:pt>
              <c:pt idx="6">
                <c:v>9.1673646320956195</c:v>
              </c:pt>
              <c:pt idx="7">
                <c:v>9.5443992968631779</c:v>
              </c:pt>
              <c:pt idx="8">
                <c:v>9.9819414085638929</c:v>
              </c:pt>
              <c:pt idx="9">
                <c:v>10.477301659323883</c:v>
              </c:pt>
              <c:pt idx="10">
                <c:v>11.024394304283895</c:v>
              </c:pt>
              <c:pt idx="11">
                <c:v>11.612330742496276</c:v>
              </c:pt>
              <c:pt idx="12">
                <c:v>12.224006316263596</c:v>
              </c:pt>
              <c:pt idx="13">
                <c:v>12.835073422745261</c:v>
              </c:pt>
              <c:pt idx="14">
                <c:v>13.413903376483185</c:v>
              </c:pt>
              <c:pt idx="15">
                <c:v>13.92323311410458</c:v>
              </c:pt>
              <c:pt idx="16">
                <c:v>14.323974653136581</c:v>
              </c:pt>
              <c:pt idx="17">
                <c:v>14.580990116793455</c:v>
              </c:pt>
              <c:pt idx="18">
                <c:v>14.6696270170298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5-AA19-4B98-A4B8-DA6FEBB603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8753744"/>
        <c:axId val="698751000"/>
        <c:extLst>
          <c:ext xmlns:c15="http://schemas.microsoft.com/office/drawing/2012/chart" uri="{02D57815-91ED-43cb-92C2-25804820EDAC}">
            <c15:filteredScatterSeries>
              <c15:ser>
                <c:idx val="4"/>
                <c:order val="4"/>
                <c:tx>
                  <c:v>Calculated</c:v>
                </c:tx>
                <c:spPr>
                  <a:ln>
                    <a:solidFill>
                      <a:srgbClr val="00B050"/>
                    </a:solidFill>
                  </a:ln>
                </c:spPr>
                <c:marker>
                  <c:symbol val="x"/>
                  <c:size val="9"/>
                  <c:spPr>
                    <a:ln>
                      <a:solidFill>
                        <a:srgbClr val="00B050"/>
                      </a:solidFill>
                    </a:ln>
                  </c:spPr>
                </c:marker>
                <c:xVal>
                  <c:numLit>
                    <c:formatCode>General</c:formatCode>
                    <c:ptCount val="7"/>
                    <c:pt idx="0">
                      <c:v>0</c:v>
                    </c:pt>
                    <c:pt idx="1">
                      <c:v>15</c:v>
                    </c:pt>
                    <c:pt idx="2">
                      <c:v>30</c:v>
                    </c:pt>
                    <c:pt idx="3">
                      <c:v>45</c:v>
                    </c:pt>
                    <c:pt idx="4">
                      <c:v>60</c:v>
                    </c:pt>
                    <c:pt idx="5">
                      <c:v>75</c:v>
                    </c:pt>
                    <c:pt idx="6">
                      <c:v>90</c:v>
                    </c:pt>
                  </c:numLit>
                </c:xVal>
                <c:yVal>
                  <c:numLit>
                    <c:formatCode>0.00</c:formatCode>
                    <c:ptCount val="7"/>
                    <c:pt idx="0">
                      <c:v>4.6268325661543415</c:v>
                    </c:pt>
                    <c:pt idx="1">
                      <c:v>4.6551814779186289</c:v>
                    </c:pt>
                    <c:pt idx="2">
                      <c:v>4.7344333235067673</c:v>
                    </c:pt>
                    <c:pt idx="3">
                      <c:v>4.8471579264474052</c:v>
                    </c:pt>
                    <c:pt idx="4">
                      <c:v>4.9653812905070973</c:v>
                    </c:pt>
                    <c:pt idx="5">
                      <c:v>5.0556493934649289</c:v>
                    </c:pt>
                    <c:pt idx="6">
                      <c:v>5.0895158227697754</c:v>
                    </c:pt>
                  </c:numLit>
                </c:yVal>
                <c:smooth val="0"/>
                <c:extLst>
                  <c:ext xmlns:c16="http://schemas.microsoft.com/office/drawing/2014/chart" uri="{C3380CC4-5D6E-409C-BE32-E72D297353CC}">
                    <c16:uniqueId val="{00000007-AA19-4B98-A4B8-DA6FEBB603F3}"/>
                  </c:ext>
                </c:extLst>
              </c15:ser>
            </c15:filteredScatterSeries>
          </c:ext>
        </c:extLst>
      </c:scatterChart>
      <c:valAx>
        <c:axId val="698778440"/>
        <c:scaling>
          <c:orientation val="minMax"/>
          <c:max val="9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Angle </a:t>
                </a:r>
                <a:r>
                  <a:rPr lang="el-GR"/>
                  <a:t>θ, </a:t>
                </a:r>
                <a:r>
                  <a:rPr lang="en-US"/>
                  <a:t>deg</a:t>
                </a:r>
              </a:p>
            </c:rich>
          </c:tx>
          <c:layout>
            <c:manualLayout>
              <c:xMode val="edge"/>
              <c:yMode val="edge"/>
              <c:x val="0.32333434298954966"/>
              <c:y val="0.8649442684380730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98778832"/>
        <c:crosses val="autoZero"/>
        <c:crossBetween val="midCat"/>
        <c:majorUnit val="15"/>
      </c:valAx>
      <c:valAx>
        <c:axId val="698778832"/>
        <c:scaling>
          <c:orientation val="minMax"/>
          <c:max val="25"/>
          <c:min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Resistivity, Ohm·cm</a:t>
                </a:r>
              </a:p>
            </c:rich>
          </c:tx>
          <c:layout>
            <c:manualLayout>
              <c:xMode val="edge"/>
              <c:yMode val="edge"/>
              <c:x val="4.7683863791648049E-3"/>
              <c:y val="0.2083462500258333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in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98778440"/>
        <c:crosses val="autoZero"/>
        <c:crossBetween val="midCat"/>
        <c:majorUnit val="5"/>
      </c:valAx>
      <c:valAx>
        <c:axId val="698751000"/>
        <c:scaling>
          <c:orientation val="minMax"/>
          <c:max val="5.5"/>
          <c:min val="4"/>
        </c:scaling>
        <c:delete val="1"/>
        <c:axPos val="r"/>
        <c:numFmt formatCode="0.0" sourceLinked="0"/>
        <c:majorTickMark val="out"/>
        <c:minorTickMark val="none"/>
        <c:tickLblPos val="nextTo"/>
        <c:crossAx val="698753744"/>
        <c:crosses val="max"/>
        <c:crossBetween val="midCat"/>
        <c:majorUnit val="0.30000000000000004"/>
      </c:valAx>
      <c:valAx>
        <c:axId val="698753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87510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1804941227625707"/>
          <c:y val="0.21069194483848117"/>
          <c:w val="0.28195058772374304"/>
          <c:h val="0.5099769707199153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span"/>
    <c:showDLblsOverMax val="0"/>
    <c:extLst/>
  </c:chart>
  <c:spPr>
    <a:ln>
      <a:noFill/>
    </a:ln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 i="0" u="none" strike="noStrike" baseline="0">
                <a:effectLst/>
              </a:rPr>
              <a:t>Monolayer; Nozzle </a:t>
            </a:r>
            <a:r>
              <a:rPr lang="en-GB" sz="1200" b="0" i="0" u="none" strike="noStrike" kern="1200" spc="0" baseline="0">
                <a:solidFill>
                  <a:sysClr val="windowText" lastClr="000000"/>
                </a:solidFill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⌀ </a:t>
            </a:r>
            <a:r>
              <a:rPr lang="en-US" sz="1200" b="1" i="0" u="none" strike="noStrike" baseline="0">
                <a:effectLst/>
              </a:rPr>
              <a:t>0.4 mm; Layer thickness = 0.1mm</a:t>
            </a:r>
          </a:p>
        </c:rich>
      </c:tx>
      <c:layout>
        <c:manualLayout>
          <c:xMode val="edge"/>
          <c:yMode val="edge"/>
          <c:x val="0.13189261084484782"/>
          <c:y val="8.6299892125134836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999999999999998"/>
          <c:y val="0.1768713039500768"/>
          <c:w val="0.7996104549431321"/>
          <c:h val="0.59248574218679106"/>
        </c:manualLayout>
      </c:layout>
      <c:scatterChart>
        <c:scatterStyle val="lineMarker"/>
        <c:varyColors val="0"/>
        <c:ser>
          <c:idx val="1"/>
          <c:order val="0"/>
          <c:tx>
            <c:v>0 deg.</c:v>
          </c:tx>
          <c:spPr>
            <a:ln>
              <a:noFill/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noFill/>
              </a:ln>
            </c:spPr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7"/>
                <c:pt idx="0">
                  <c:v>0.20495999999999981</c:v>
                </c:pt>
                <c:pt idx="1">
                  <c:v>0.5836266666666674</c:v>
                </c:pt>
                <c:pt idx="2">
                  <c:v>0.85050666666666552</c:v>
                </c:pt>
                <c:pt idx="3">
                  <c:v>1.0382933333333344</c:v>
                </c:pt>
                <c:pt idx="4">
                  <c:v>0.29183999999999966</c:v>
                </c:pt>
                <c:pt idx="5">
                  <c:v>0.27599999999999919</c:v>
                </c:pt>
                <c:pt idx="6">
                  <c:v>6.8213333333333168E-2</c:v>
                </c:pt>
              </c:numLit>
            </c:plus>
            <c:minus>
              <c:numLit>
                <c:formatCode>General</c:formatCode>
                <c:ptCount val="7"/>
                <c:pt idx="0">
                  <c:v>0.20495999999999981</c:v>
                </c:pt>
                <c:pt idx="1">
                  <c:v>0.5836266666666674</c:v>
                </c:pt>
                <c:pt idx="2">
                  <c:v>0.85050666666666552</c:v>
                </c:pt>
                <c:pt idx="3">
                  <c:v>1.0382933333333344</c:v>
                </c:pt>
                <c:pt idx="4">
                  <c:v>0.29183999999999966</c:v>
                </c:pt>
                <c:pt idx="5">
                  <c:v>0.27599999999999919</c:v>
                </c:pt>
                <c:pt idx="6">
                  <c:v>6.8213333333333168E-2</c:v>
                </c:pt>
              </c:numLit>
            </c:minus>
          </c:errBars>
          <c:xVal>
            <c:numLit>
              <c:formatCode>General</c:formatCode>
              <c:ptCount val="2"/>
              <c:pt idx="0">
                <c:v>4</c:v>
              </c:pt>
              <c:pt idx="1">
                <c:v>24</c:v>
              </c:pt>
            </c:numLit>
          </c:xVal>
          <c:yVal>
            <c:numLit>
              <c:formatCode>General</c:formatCode>
              <c:ptCount val="2"/>
              <c:pt idx="0">
                <c:v>15.332798925668037</c:v>
              </c:pt>
              <c:pt idx="1">
                <c:v>14.235848858915945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61CF-4336-94AF-853B70D20E21}"/>
            </c:ext>
          </c:extLst>
        </c:ser>
        <c:ser>
          <c:idx val="0"/>
          <c:order val="1"/>
          <c:tx>
            <c:v>30 deg.</c:v>
          </c:tx>
          <c:spPr>
            <a:ln>
              <a:noFill/>
            </a:ln>
          </c:spPr>
          <c:xVal>
            <c:numLit>
              <c:formatCode>General</c:formatCode>
              <c:ptCount val="2"/>
              <c:pt idx="0">
                <c:v>4</c:v>
              </c:pt>
              <c:pt idx="1">
                <c:v>24</c:v>
              </c:pt>
            </c:numLit>
          </c:xVal>
          <c:yVal>
            <c:numLit>
              <c:formatCode>General</c:formatCode>
              <c:ptCount val="2"/>
              <c:pt idx="0">
                <c:v>16.309533931519535</c:v>
              </c:pt>
              <c:pt idx="1">
                <c:v>15.132959756340483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61CF-4336-94AF-853B70D20E21}"/>
            </c:ext>
          </c:extLst>
        </c:ser>
        <c:ser>
          <c:idx val="2"/>
          <c:order val="2"/>
          <c:tx>
            <c:v>45 deg.</c:v>
          </c:tx>
          <c:spPr>
            <a:ln>
              <a:noFill/>
            </a:ln>
          </c:spPr>
          <c:xVal>
            <c:numLit>
              <c:formatCode>General</c:formatCode>
              <c:ptCount val="2"/>
              <c:pt idx="0">
                <c:v>4</c:v>
              </c:pt>
              <c:pt idx="1">
                <c:v>24</c:v>
              </c:pt>
            </c:numLit>
          </c:xVal>
          <c:yVal>
            <c:numLit>
              <c:formatCode>General</c:formatCode>
              <c:ptCount val="2"/>
              <c:pt idx="0">
                <c:v>18.352597002912699</c:v>
              </c:pt>
              <c:pt idx="1">
                <c:v>17.164819107581568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61CF-4336-94AF-853B70D20E21}"/>
            </c:ext>
          </c:extLst>
        </c:ser>
        <c:ser>
          <c:idx val="3"/>
          <c:order val="3"/>
          <c:tx>
            <c:v>60 deg.</c:v>
          </c:tx>
          <c:spPr>
            <a:ln>
              <a:noFill/>
            </a:ln>
          </c:spPr>
          <c:xVal>
            <c:numLit>
              <c:formatCode>General</c:formatCode>
              <c:ptCount val="2"/>
              <c:pt idx="0">
                <c:v>4</c:v>
              </c:pt>
              <c:pt idx="1">
                <c:v>24</c:v>
              </c:pt>
            </c:numLit>
          </c:xVal>
          <c:yVal>
            <c:numLit>
              <c:formatCode>General</c:formatCode>
              <c:ptCount val="2"/>
              <c:pt idx="0">
                <c:v>22.077226682753874</c:v>
              </c:pt>
              <c:pt idx="1">
                <c:v>20.678492919982332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61CF-4336-94AF-853B70D20E21}"/>
            </c:ext>
          </c:extLst>
        </c:ser>
        <c:ser>
          <c:idx val="4"/>
          <c:order val="4"/>
          <c:tx>
            <c:v>90 deg.</c:v>
          </c:tx>
          <c:spPr>
            <a:ln>
              <a:noFill/>
            </a:ln>
          </c:spPr>
          <c:marker>
            <c:symbol val="square"/>
            <c:size val="7"/>
            <c:spPr>
              <a:solidFill>
                <a:srgbClr val="002060"/>
              </a:solidFill>
              <a:ln>
                <a:noFill/>
              </a:ln>
            </c:spPr>
          </c:marker>
          <c:xVal>
            <c:numLit>
              <c:formatCode>General</c:formatCode>
              <c:ptCount val="2"/>
              <c:pt idx="0">
                <c:v>4</c:v>
              </c:pt>
              <c:pt idx="1">
                <c:v>24</c:v>
              </c:pt>
            </c:numLit>
          </c:xVal>
          <c:yVal>
            <c:numLit>
              <c:formatCode>General</c:formatCode>
              <c:ptCount val="2"/>
              <c:pt idx="0">
                <c:v>24.213815007025119</c:v>
              </c:pt>
              <c:pt idx="1">
                <c:v>22.750601784683159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4-61CF-4336-94AF-853B70D20E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5510752"/>
        <c:axId val="486216824"/>
      </c:scatterChart>
      <c:valAx>
        <c:axId val="675510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Time, h</a:t>
                </a:r>
              </a:p>
            </c:rich>
          </c:tx>
          <c:layout>
            <c:manualLayout>
              <c:xMode val="edge"/>
              <c:yMode val="edge"/>
              <c:x val="0.45517274041961708"/>
              <c:y val="0.8811476930472812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86216824"/>
        <c:crosses val="autoZero"/>
        <c:crossBetween val="midCat"/>
        <c:majorUnit val="10"/>
        <c:minorUnit val="10"/>
      </c:valAx>
      <c:valAx>
        <c:axId val="486216824"/>
        <c:scaling>
          <c:orientation val="minMax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v-LV"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R</a:t>
                </a:r>
                <a:r>
                  <a:rPr lang="en-US"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esistivity, Ohm·cm</a:t>
                </a:r>
              </a:p>
            </c:rich>
          </c:tx>
          <c:layout>
            <c:manualLayout>
              <c:xMode val="edge"/>
              <c:yMode val="edge"/>
              <c:x val="4.7683863791648049E-3"/>
              <c:y val="0.2083462500258333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in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75510752"/>
        <c:crosses val="autoZero"/>
        <c:crossBetween val="midCat"/>
        <c:majorUnit val="2"/>
        <c:minorUnit val="2"/>
      </c:valAx>
    </c:plotArea>
    <c:legend>
      <c:legendPos val="r"/>
      <c:layout>
        <c:manualLayout>
          <c:xMode val="edge"/>
          <c:yMode val="edge"/>
          <c:x val="0.79673100031610611"/>
          <c:y val="0.32137502480290758"/>
          <c:w val="0.17436016049819203"/>
          <c:h val="0.3310200084854175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span"/>
    <c:showDLblsOverMax val="0"/>
    <c:extLst/>
  </c:chart>
  <c:spPr>
    <a:ln>
      <a:noFill/>
    </a:ln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 i="0" u="none" strike="noStrike" baseline="0">
                <a:effectLst/>
              </a:rPr>
              <a:t>Monolayer; Nozzle </a:t>
            </a:r>
            <a:r>
              <a:rPr lang="en-GB" sz="1200" b="0" i="0" u="none" strike="noStrike" kern="1200" spc="0" baseline="0">
                <a:solidFill>
                  <a:sysClr val="windowText" lastClr="000000"/>
                </a:solidFill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⌀ </a:t>
            </a:r>
            <a:r>
              <a:rPr lang="en-US" sz="1200" b="1" i="0" u="none" strike="noStrike" baseline="0">
                <a:effectLst/>
              </a:rPr>
              <a:t>0.4 mm; Layer thickness = 0.185mm</a:t>
            </a:r>
          </a:p>
        </c:rich>
      </c:tx>
      <c:layout>
        <c:manualLayout>
          <c:xMode val="edge"/>
          <c:yMode val="edge"/>
          <c:x val="0.13189268252924533"/>
          <c:y val="1.98568448765662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999999999999998"/>
          <c:y val="0.1768713039500768"/>
          <c:w val="0.7996104549431321"/>
          <c:h val="0.59248574218679106"/>
        </c:manualLayout>
      </c:layout>
      <c:scatterChart>
        <c:scatterStyle val="lineMarker"/>
        <c:varyColors val="0"/>
        <c:ser>
          <c:idx val="1"/>
          <c:order val="0"/>
          <c:tx>
            <c:v>0 deg.</c:v>
          </c:tx>
          <c:spPr>
            <a:ln>
              <a:noFill/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noFill/>
              </a:ln>
            </c:spPr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7"/>
                <c:pt idx="0">
                  <c:v>0.20495999999999981</c:v>
                </c:pt>
                <c:pt idx="1">
                  <c:v>0.5836266666666674</c:v>
                </c:pt>
                <c:pt idx="2">
                  <c:v>0.85050666666666552</c:v>
                </c:pt>
                <c:pt idx="3">
                  <c:v>1.0382933333333344</c:v>
                </c:pt>
                <c:pt idx="4">
                  <c:v>0.29183999999999966</c:v>
                </c:pt>
                <c:pt idx="5">
                  <c:v>0.27599999999999919</c:v>
                </c:pt>
                <c:pt idx="6">
                  <c:v>6.8213333333333168E-2</c:v>
                </c:pt>
              </c:numLit>
            </c:plus>
            <c:minus>
              <c:numLit>
                <c:formatCode>General</c:formatCode>
                <c:ptCount val="7"/>
                <c:pt idx="0">
                  <c:v>0.20495999999999981</c:v>
                </c:pt>
                <c:pt idx="1">
                  <c:v>0.5836266666666674</c:v>
                </c:pt>
                <c:pt idx="2">
                  <c:v>0.85050666666666552</c:v>
                </c:pt>
                <c:pt idx="3">
                  <c:v>1.0382933333333344</c:v>
                </c:pt>
                <c:pt idx="4">
                  <c:v>0.29183999999999966</c:v>
                </c:pt>
                <c:pt idx="5">
                  <c:v>0.27599999999999919</c:v>
                </c:pt>
                <c:pt idx="6">
                  <c:v>6.8213333333333168E-2</c:v>
                </c:pt>
              </c:numLit>
            </c:minus>
          </c:errBars>
          <c:xVal>
            <c:numLit>
              <c:formatCode>General</c:formatCode>
              <c:ptCount val="3"/>
              <c:pt idx="0">
                <c:v>4</c:v>
              </c:pt>
              <c:pt idx="1">
                <c:v>24</c:v>
              </c:pt>
              <c:pt idx="2">
                <c:v>448</c:v>
              </c:pt>
            </c:numLit>
          </c:xVal>
          <c:yVal>
            <c:numLit>
              <c:formatCode>General</c:formatCode>
              <c:ptCount val="3"/>
              <c:pt idx="0">
                <c:v>12.717627625232161</c:v>
              </c:pt>
              <c:pt idx="1">
                <c:v>12.175203288035798</c:v>
              </c:pt>
              <c:pt idx="2">
                <c:v>11.252384337104017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30D4-408D-9720-6DD8EF21E582}"/>
            </c:ext>
          </c:extLst>
        </c:ser>
        <c:ser>
          <c:idx val="0"/>
          <c:order val="1"/>
          <c:tx>
            <c:v>30 deg.</c:v>
          </c:tx>
          <c:spPr>
            <a:ln>
              <a:noFill/>
            </a:ln>
          </c:spPr>
          <c:xVal>
            <c:numLit>
              <c:formatCode>General</c:formatCode>
              <c:ptCount val="3"/>
              <c:pt idx="0">
                <c:v>4</c:v>
              </c:pt>
              <c:pt idx="1">
                <c:v>24</c:v>
              </c:pt>
              <c:pt idx="2">
                <c:v>448</c:v>
              </c:pt>
            </c:numLit>
          </c:xVal>
          <c:yVal>
            <c:numLit>
              <c:formatCode>General</c:formatCode>
              <c:ptCount val="3"/>
              <c:pt idx="0">
                <c:v>15.323357881447786</c:v>
              </c:pt>
              <c:pt idx="1">
                <c:v>14.734081868818732</c:v>
              </c:pt>
              <c:pt idx="2">
                <c:v>13.849383202804669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30D4-408D-9720-6DD8EF21E582}"/>
            </c:ext>
          </c:extLst>
        </c:ser>
        <c:ser>
          <c:idx val="2"/>
          <c:order val="2"/>
          <c:tx>
            <c:v>45 deg.</c:v>
          </c:tx>
          <c:spPr>
            <a:ln>
              <a:noFill/>
            </a:ln>
          </c:spPr>
          <c:xVal>
            <c:numLit>
              <c:formatCode>General</c:formatCode>
              <c:ptCount val="3"/>
              <c:pt idx="0">
                <c:v>4</c:v>
              </c:pt>
              <c:pt idx="1">
                <c:v>24</c:v>
              </c:pt>
              <c:pt idx="2">
                <c:v>448</c:v>
              </c:pt>
            </c:numLit>
          </c:xVal>
          <c:yVal>
            <c:numLit>
              <c:formatCode>General</c:formatCode>
              <c:ptCount val="3"/>
              <c:pt idx="0">
                <c:v>15.323357881447786</c:v>
              </c:pt>
              <c:pt idx="1">
                <c:v>14.734081868818732</c:v>
              </c:pt>
              <c:pt idx="2">
                <c:v>13.849383202804669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30D4-408D-9720-6DD8EF21E582}"/>
            </c:ext>
          </c:extLst>
        </c:ser>
        <c:ser>
          <c:idx val="3"/>
          <c:order val="3"/>
          <c:tx>
            <c:v>60 deg.</c:v>
          </c:tx>
          <c:spPr>
            <a:ln>
              <a:noFill/>
            </a:ln>
          </c:spPr>
          <c:xVal>
            <c:numLit>
              <c:formatCode>General</c:formatCode>
              <c:ptCount val="3"/>
              <c:pt idx="0">
                <c:v>4</c:v>
              </c:pt>
              <c:pt idx="1">
                <c:v>24</c:v>
              </c:pt>
              <c:pt idx="2">
                <c:v>448</c:v>
              </c:pt>
            </c:numLit>
          </c:xVal>
          <c:yVal>
            <c:numLit>
              <c:formatCode>General</c:formatCode>
              <c:ptCount val="3"/>
              <c:pt idx="0">
                <c:v>16.550923679332836</c:v>
              </c:pt>
              <c:pt idx="1">
                <c:v>15.946352351113319</c:v>
              </c:pt>
              <c:pt idx="2">
                <c:v>14.828126163544367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30D4-408D-9720-6DD8EF21E582}"/>
            </c:ext>
          </c:extLst>
        </c:ser>
        <c:ser>
          <c:idx val="4"/>
          <c:order val="4"/>
          <c:tx>
            <c:v>90 deg.</c:v>
          </c:tx>
          <c:spPr>
            <a:ln>
              <a:noFill/>
            </a:ln>
          </c:spPr>
          <c:marker>
            <c:symbol val="star"/>
            <c:size val="7"/>
            <c:spPr>
              <a:solidFill>
                <a:srgbClr val="002060"/>
              </a:solidFill>
              <a:ln>
                <a:noFill/>
              </a:ln>
            </c:spPr>
          </c:marker>
          <c:xVal>
            <c:numLit>
              <c:formatCode>General</c:formatCode>
              <c:ptCount val="3"/>
              <c:pt idx="0">
                <c:v>4</c:v>
              </c:pt>
              <c:pt idx="1">
                <c:v>24</c:v>
              </c:pt>
              <c:pt idx="2">
                <c:v>448</c:v>
              </c:pt>
            </c:numLit>
          </c:xVal>
          <c:yVal>
            <c:numLit>
              <c:formatCode>General</c:formatCode>
              <c:ptCount val="3"/>
              <c:pt idx="0">
                <c:v>18.962479273106471</c:v>
              </c:pt>
              <c:pt idx="1">
                <c:v>18.233476825033616</c:v>
              </c:pt>
              <c:pt idx="2">
                <c:v>16.431296511344325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4-30D4-408D-9720-6DD8EF21E5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069096"/>
        <c:axId val="170070664"/>
      </c:scatterChart>
      <c:valAx>
        <c:axId val="1700690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Time, h</a:t>
                </a:r>
              </a:p>
            </c:rich>
          </c:tx>
          <c:layout>
            <c:manualLayout>
              <c:xMode val="edge"/>
              <c:yMode val="edge"/>
              <c:x val="0.45517274041961708"/>
              <c:y val="0.8811476930472812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70070664"/>
        <c:crosses val="autoZero"/>
        <c:crossBetween val="midCat"/>
      </c:valAx>
      <c:valAx>
        <c:axId val="170070664"/>
        <c:scaling>
          <c:orientation val="minMax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v-LV"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R</a:t>
                </a:r>
                <a:r>
                  <a:rPr lang="en-US"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esistivity, Ohm·cm</a:t>
                </a:r>
              </a:p>
            </c:rich>
          </c:tx>
          <c:layout>
            <c:manualLayout>
              <c:xMode val="edge"/>
              <c:yMode val="edge"/>
              <c:x val="4.7683863791648049E-3"/>
              <c:y val="0.2083462500258333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in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70069096"/>
        <c:crosses val="autoZero"/>
        <c:crossBetween val="midCat"/>
        <c:majorUnit val="2"/>
      </c:valAx>
    </c:plotArea>
    <c:legend>
      <c:legendPos val="r"/>
      <c:layout>
        <c:manualLayout>
          <c:xMode val="edge"/>
          <c:yMode val="edge"/>
          <c:x val="0.42094805998936968"/>
          <c:y val="0.15740522725921394"/>
          <c:w val="0.54457591548446849"/>
          <c:h val="0.14547511658130113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span"/>
    <c:showDLblsOverMax val="0"/>
    <c:extLst/>
  </c:chart>
  <c:spPr>
    <a:ln>
      <a:noFill/>
    </a:ln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 i="0" u="none" strike="noStrike" baseline="0">
                <a:effectLst/>
              </a:rPr>
              <a:t>Monolayer; Nozzle </a:t>
            </a:r>
            <a:r>
              <a:rPr lang="en-GB" sz="1200" b="0" i="0" u="none" strike="noStrike" kern="1200" spc="0" baseline="0">
                <a:solidFill>
                  <a:sysClr val="windowText" lastClr="000000"/>
                </a:solidFill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⌀ </a:t>
            </a:r>
            <a:r>
              <a:rPr lang="en-US" sz="1200" b="1" i="0" u="none" strike="noStrike" baseline="0">
                <a:effectLst/>
              </a:rPr>
              <a:t>0.4 mm; Layer thickness = 0.33mm</a:t>
            </a:r>
          </a:p>
        </c:rich>
      </c:tx>
      <c:layout>
        <c:manualLayout>
          <c:xMode val="edge"/>
          <c:yMode val="edge"/>
          <c:x val="0.13189268252924533"/>
          <c:y val="1.98568448765662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999999999999998"/>
          <c:y val="0.1768713039500768"/>
          <c:w val="0.7996104549431321"/>
          <c:h val="0.59248574218679106"/>
        </c:manualLayout>
      </c:layout>
      <c:scatterChart>
        <c:scatterStyle val="lineMarker"/>
        <c:varyColors val="0"/>
        <c:ser>
          <c:idx val="1"/>
          <c:order val="0"/>
          <c:tx>
            <c:v>0 deg.</c:v>
          </c:tx>
          <c:spPr>
            <a:ln>
              <a:noFill/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noFill/>
              </a:ln>
            </c:spPr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2"/>
                <c:pt idx="0">
                  <c:v>0.18641471149322739</c:v>
                </c:pt>
                <c:pt idx="1">
                  <c:v>0.16973043331929402</c:v>
                </c:pt>
              </c:numLit>
            </c:plus>
            <c:minus>
              <c:numLit>
                <c:formatCode>General</c:formatCode>
                <c:ptCount val="2"/>
                <c:pt idx="0">
                  <c:v>0.18641471149322739</c:v>
                </c:pt>
                <c:pt idx="1">
                  <c:v>0.16973043331929402</c:v>
                </c:pt>
              </c:numLit>
            </c:minus>
          </c:errBars>
          <c:xVal>
            <c:numLit>
              <c:formatCode>General</c:formatCode>
              <c:ptCount val="3"/>
              <c:pt idx="0">
                <c:v>20</c:v>
              </c:pt>
              <c:pt idx="1">
                <c:v>116</c:v>
              </c:pt>
              <c:pt idx="2">
                <c:v>448</c:v>
              </c:pt>
            </c:numLit>
          </c:xVal>
          <c:yVal>
            <c:numLit>
              <c:formatCode>General</c:formatCode>
              <c:ptCount val="3"/>
              <c:pt idx="0">
                <c:v>8.1485789187473934</c:v>
              </c:pt>
              <c:pt idx="1">
                <c:v>7.8533078753537495</c:v>
              </c:pt>
              <c:pt idx="2">
                <c:v>7.3802883832296517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E440-45D4-95FB-F37CCEEA79BC}"/>
            </c:ext>
          </c:extLst>
        </c:ser>
        <c:ser>
          <c:idx val="0"/>
          <c:order val="1"/>
          <c:tx>
            <c:v>30 deg.</c:v>
          </c:tx>
          <c:spPr>
            <a:ln>
              <a:noFill/>
            </a:ln>
          </c:spP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2"/>
                <c:pt idx="0">
                  <c:v>0.33247685264903382</c:v>
                </c:pt>
                <c:pt idx="1">
                  <c:v>0.44027812466442384</c:v>
                </c:pt>
              </c:numLit>
            </c:plus>
            <c:minus>
              <c:numLit>
                <c:formatCode>General</c:formatCode>
                <c:ptCount val="2"/>
                <c:pt idx="0">
                  <c:v>0.33247685264903382</c:v>
                </c:pt>
                <c:pt idx="1">
                  <c:v>0.44027812466442384</c:v>
                </c:pt>
              </c:numLit>
            </c:minus>
          </c:errBars>
          <c:xVal>
            <c:numLit>
              <c:formatCode>General</c:formatCode>
              <c:ptCount val="3"/>
              <c:pt idx="0">
                <c:v>20</c:v>
              </c:pt>
              <c:pt idx="1">
                <c:v>116</c:v>
              </c:pt>
              <c:pt idx="2">
                <c:v>448</c:v>
              </c:pt>
            </c:numLit>
          </c:xVal>
          <c:yVal>
            <c:numLit>
              <c:formatCode>General</c:formatCode>
              <c:ptCount val="3"/>
              <c:pt idx="0">
                <c:v>8.4260864257168819</c:v>
              </c:pt>
              <c:pt idx="1">
                <c:v>7.8075153222430727</c:v>
              </c:pt>
              <c:pt idx="2">
                <c:v>7.3107853447799611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E440-45D4-95FB-F37CCEEA79BC}"/>
            </c:ext>
          </c:extLst>
        </c:ser>
        <c:ser>
          <c:idx val="2"/>
          <c:order val="2"/>
          <c:tx>
            <c:v>45 deg.</c:v>
          </c:tx>
          <c:spPr>
            <a:ln>
              <a:noFill/>
            </a:ln>
          </c:spP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2"/>
                <c:pt idx="0">
                  <c:v>6.560935509121002E-2</c:v>
                </c:pt>
                <c:pt idx="1">
                  <c:v>7.229539743881179E-2</c:v>
                </c:pt>
              </c:numLit>
            </c:plus>
            <c:minus>
              <c:numLit>
                <c:formatCode>General</c:formatCode>
                <c:ptCount val="2"/>
                <c:pt idx="0">
                  <c:v>6.560935509121002E-2</c:v>
                </c:pt>
                <c:pt idx="1">
                  <c:v>7.229539743881179E-2</c:v>
                </c:pt>
              </c:numLit>
            </c:minus>
          </c:errBars>
          <c:xVal>
            <c:numLit>
              <c:formatCode>General</c:formatCode>
              <c:ptCount val="3"/>
              <c:pt idx="0">
                <c:v>20</c:v>
              </c:pt>
              <c:pt idx="1">
                <c:v>116</c:v>
              </c:pt>
              <c:pt idx="2">
                <c:v>448</c:v>
              </c:pt>
            </c:numLit>
          </c:xVal>
          <c:yVal>
            <c:numLit>
              <c:formatCode>General</c:formatCode>
              <c:ptCount val="3"/>
              <c:pt idx="0">
                <c:v>9.1445212982042161</c:v>
              </c:pt>
              <c:pt idx="1">
                <c:v>8.8074891265040147</c:v>
              </c:pt>
              <c:pt idx="2">
                <c:v>8.3407727273641985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E440-45D4-95FB-F37CCEEA79BC}"/>
            </c:ext>
          </c:extLst>
        </c:ser>
        <c:ser>
          <c:idx val="3"/>
          <c:order val="3"/>
          <c:tx>
            <c:v>60 deg.</c:v>
          </c:tx>
          <c:spPr>
            <a:ln>
              <a:noFill/>
            </a:ln>
          </c:spP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2"/>
                <c:pt idx="0">
                  <c:v>0.32998907910215475</c:v>
                </c:pt>
                <c:pt idx="1">
                  <c:v>0.29272464717357377</c:v>
                </c:pt>
              </c:numLit>
            </c:plus>
            <c:minus>
              <c:numLit>
                <c:formatCode>General</c:formatCode>
                <c:ptCount val="2"/>
                <c:pt idx="0">
                  <c:v>0.32998907910215475</c:v>
                </c:pt>
                <c:pt idx="1">
                  <c:v>0.29272464717357377</c:v>
                </c:pt>
              </c:numLit>
            </c:minus>
          </c:errBars>
          <c:xVal>
            <c:numLit>
              <c:formatCode>General</c:formatCode>
              <c:ptCount val="3"/>
              <c:pt idx="0">
                <c:v>20</c:v>
              </c:pt>
              <c:pt idx="1">
                <c:v>116</c:v>
              </c:pt>
              <c:pt idx="2">
                <c:v>448</c:v>
              </c:pt>
            </c:numLit>
          </c:xVal>
          <c:yVal>
            <c:numLit>
              <c:formatCode>General</c:formatCode>
              <c:ptCount val="3"/>
              <c:pt idx="0">
                <c:v>11.108629957269981</c:v>
              </c:pt>
              <c:pt idx="1">
                <c:v>10.59778479582765</c:v>
              </c:pt>
              <c:pt idx="2">
                <c:v>10.152067412986982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E440-45D4-95FB-F37CCEEA79BC}"/>
            </c:ext>
          </c:extLst>
        </c:ser>
        <c:ser>
          <c:idx val="4"/>
          <c:order val="4"/>
          <c:tx>
            <c:v>90 deg.</c:v>
          </c:tx>
          <c:spPr>
            <a:ln>
              <a:noFill/>
            </a:ln>
          </c:spPr>
          <c:marker>
            <c:symbol val="star"/>
            <c:size val="7"/>
            <c:spPr>
              <a:solidFill>
                <a:srgbClr val="002060"/>
              </a:solidFill>
              <a:ln>
                <a:noFill/>
              </a:ln>
            </c:spPr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2"/>
                <c:pt idx="0">
                  <c:v>0.37889979340147956</c:v>
                </c:pt>
                <c:pt idx="1">
                  <c:v>0.37295609603689134</c:v>
                </c:pt>
              </c:numLit>
            </c:plus>
            <c:minus>
              <c:numLit>
                <c:formatCode>General</c:formatCode>
                <c:ptCount val="2"/>
                <c:pt idx="0">
                  <c:v>0.37889979340147956</c:v>
                </c:pt>
                <c:pt idx="1">
                  <c:v>0.37295609603689134</c:v>
                </c:pt>
              </c:numLit>
            </c:minus>
          </c:errBars>
          <c:xVal>
            <c:numLit>
              <c:formatCode>General</c:formatCode>
              <c:ptCount val="3"/>
              <c:pt idx="0">
                <c:v>20</c:v>
              </c:pt>
              <c:pt idx="1">
                <c:v>116</c:v>
              </c:pt>
              <c:pt idx="2">
                <c:v>448</c:v>
              </c:pt>
            </c:numLit>
          </c:xVal>
          <c:yVal>
            <c:numLit>
              <c:formatCode>General</c:formatCode>
              <c:ptCount val="3"/>
              <c:pt idx="0">
                <c:v>14.669627017029802</c:v>
              </c:pt>
              <c:pt idx="1">
                <c:v>13.885374638678092</c:v>
              </c:pt>
              <c:pt idx="2">
                <c:v>13.184677495879816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4-E440-45D4-95FB-F37CCEEA79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209752"/>
        <c:axId val="495747720"/>
      </c:scatterChart>
      <c:valAx>
        <c:axId val="714209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Time, h</a:t>
                </a:r>
              </a:p>
            </c:rich>
          </c:tx>
          <c:layout>
            <c:manualLayout>
              <c:xMode val="edge"/>
              <c:yMode val="edge"/>
              <c:x val="0.47186016641536827"/>
              <c:y val="0.8639655545634115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95747720"/>
        <c:crosses val="autoZero"/>
        <c:crossBetween val="midCat"/>
      </c:valAx>
      <c:valAx>
        <c:axId val="495747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v-LV"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R</a:t>
                </a:r>
                <a:r>
                  <a:rPr lang="en-US"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esistivity, Ohm·cm</a:t>
                </a:r>
              </a:p>
            </c:rich>
          </c:tx>
          <c:layout>
            <c:manualLayout>
              <c:xMode val="edge"/>
              <c:yMode val="edge"/>
              <c:x val="4.7683863791648049E-3"/>
              <c:y val="0.2083462500258333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in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1420975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29138602572637606"/>
          <c:y val="0.58409645754177231"/>
          <c:w val="0.54087415457907406"/>
          <c:h val="0.1415058078930302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span"/>
    <c:showDLblsOverMax val="0"/>
    <c:extLst/>
  </c:chart>
  <c:spPr>
    <a:ln>
      <a:noFill/>
    </a:ln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999999999999998"/>
          <c:y val="8.6420934602070107E-2"/>
          <c:w val="0.7996104549431321"/>
          <c:h val="0.68293584041941846"/>
        </c:manualLayout>
      </c:layout>
      <c:scatterChart>
        <c:scatterStyle val="lineMarker"/>
        <c:varyColors val="0"/>
        <c:ser>
          <c:idx val="1"/>
          <c:order val="0"/>
          <c:tx>
            <c:v>Ritec</c:v>
          </c:tx>
          <c:marker>
            <c:spPr>
              <a:ln>
                <a:noFill/>
              </a:ln>
            </c:spPr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7"/>
                <c:pt idx="0">
                  <c:v>0.20495999999999981</c:v>
                </c:pt>
                <c:pt idx="1">
                  <c:v>0.5836266666666674</c:v>
                </c:pt>
                <c:pt idx="2">
                  <c:v>0.85050666666666552</c:v>
                </c:pt>
                <c:pt idx="3">
                  <c:v>1.0382933333333344</c:v>
                </c:pt>
                <c:pt idx="4">
                  <c:v>0.29183999999999966</c:v>
                </c:pt>
                <c:pt idx="5">
                  <c:v>0.27599999999999919</c:v>
                </c:pt>
                <c:pt idx="6">
                  <c:v>6.8213333333333168E-2</c:v>
                </c:pt>
              </c:numLit>
            </c:plus>
            <c:minus>
              <c:numLit>
                <c:formatCode>General</c:formatCode>
                <c:ptCount val="7"/>
                <c:pt idx="0">
                  <c:v>0.20495999999999981</c:v>
                </c:pt>
                <c:pt idx="1">
                  <c:v>0.5836266666666674</c:v>
                </c:pt>
                <c:pt idx="2">
                  <c:v>0.85050666666666552</c:v>
                </c:pt>
                <c:pt idx="3">
                  <c:v>1.0382933333333344</c:v>
                </c:pt>
                <c:pt idx="4">
                  <c:v>0.29183999999999966</c:v>
                </c:pt>
                <c:pt idx="5">
                  <c:v>0.27599999999999919</c:v>
                </c:pt>
                <c:pt idx="6">
                  <c:v>6.8213333333333168E-2</c:v>
                </c:pt>
              </c:numLit>
            </c:minus>
          </c:errBars>
          <c:xVal>
            <c:numLit>
              <c:formatCode>General</c:formatCode>
              <c:ptCount val="7"/>
              <c:pt idx="0">
                <c:v>0</c:v>
              </c:pt>
              <c:pt idx="1">
                <c:v>15</c:v>
              </c:pt>
              <c:pt idx="2">
                <c:v>30</c:v>
              </c:pt>
              <c:pt idx="3">
                <c:v>45</c:v>
              </c:pt>
              <c:pt idx="4">
                <c:v>60</c:v>
              </c:pt>
              <c:pt idx="5">
                <c:v>75</c:v>
              </c:pt>
              <c:pt idx="6">
                <c:v>90</c:v>
              </c:pt>
            </c:numLit>
          </c:xVal>
          <c:yVal>
            <c:numLit>
              <c:formatCode>0.00</c:formatCode>
              <c:ptCount val="7"/>
              <c:pt idx="0">
                <c:v>10.979440000000002</c:v>
              </c:pt>
              <c:pt idx="1">
                <c:v>12.64152</c:v>
              </c:pt>
              <c:pt idx="2">
                <c:v>10.630559999999999</c:v>
              </c:pt>
              <c:pt idx="3">
                <c:v>15.72184</c:v>
              </c:pt>
              <c:pt idx="4">
                <c:v>19.611520000000002</c:v>
              </c:pt>
              <c:pt idx="5">
                <c:v>20.9024</c:v>
              </c:pt>
              <c:pt idx="6">
                <c:v>21.296400000000002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40AA-46A7-B308-83551BC5D711}"/>
            </c:ext>
          </c:extLst>
        </c:ser>
        <c:ser>
          <c:idx val="0"/>
          <c:order val="1"/>
          <c:tx>
            <c:v>LUMMI</c:v>
          </c:tx>
          <c:spPr>
            <a:ln w="19050" cap="rnd">
              <a:solidFill>
                <a:srgbClr val="002060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002060"/>
              </a:solidFill>
              <a:ln>
                <a:noFill/>
              </a:ln>
            </c:spPr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7"/>
                <c:pt idx="0">
                  <c:v>0.87682094679131362</c:v>
                </c:pt>
                <c:pt idx="1">
                  <c:v>0.59612447505249955</c:v>
                </c:pt>
                <c:pt idx="2">
                  <c:v>4.0695949166494216E-2</c:v>
                </c:pt>
                <c:pt idx="3">
                  <c:v>0.17197288612298323</c:v>
                </c:pt>
                <c:pt idx="4">
                  <c:v>0.18215749998619923</c:v>
                </c:pt>
                <c:pt idx="5">
                  <c:v>0.20117020001426353</c:v>
                </c:pt>
                <c:pt idx="6">
                  <c:v>5.3316460959941615E-2</c:v>
                </c:pt>
              </c:numLit>
            </c:plus>
            <c:minus>
              <c:numLit>
                <c:formatCode>General</c:formatCode>
                <c:ptCount val="7"/>
                <c:pt idx="0">
                  <c:v>0.87682094679131362</c:v>
                </c:pt>
                <c:pt idx="1">
                  <c:v>0.59612447505249955</c:v>
                </c:pt>
                <c:pt idx="2">
                  <c:v>4.0695949166494216E-2</c:v>
                </c:pt>
                <c:pt idx="3">
                  <c:v>0.17197288612298323</c:v>
                </c:pt>
                <c:pt idx="4">
                  <c:v>0.18215749998619923</c:v>
                </c:pt>
                <c:pt idx="5">
                  <c:v>0.20117020001426353</c:v>
                </c:pt>
                <c:pt idx="6">
                  <c:v>5.3316460959941615E-2</c:v>
                </c:pt>
              </c:numLit>
            </c:minus>
          </c:errBars>
          <c:xVal>
            <c:numLit>
              <c:formatCode>General</c:formatCode>
              <c:ptCount val="7"/>
              <c:pt idx="0">
                <c:v>0</c:v>
              </c:pt>
              <c:pt idx="1">
                <c:v>15</c:v>
              </c:pt>
              <c:pt idx="2">
                <c:v>30</c:v>
              </c:pt>
              <c:pt idx="3">
                <c:v>45</c:v>
              </c:pt>
              <c:pt idx="4">
                <c:v>60</c:v>
              </c:pt>
              <c:pt idx="5">
                <c:v>75</c:v>
              </c:pt>
              <c:pt idx="6">
                <c:v>90</c:v>
              </c:pt>
            </c:numLit>
          </c:xVal>
          <c:yVal>
            <c:numLit>
              <c:formatCode>0.00</c:formatCode>
              <c:ptCount val="7"/>
              <c:pt idx="0">
                <c:v>9.9677106139407581</c:v>
              </c:pt>
              <c:pt idx="1">
                <c:v>11.567962093981615</c:v>
              </c:pt>
              <c:pt idx="2">
                <c:v>11.235956561984782</c:v>
              </c:pt>
              <c:pt idx="3">
                <c:v>15.997201652251439</c:v>
              </c:pt>
              <c:pt idx="4">
                <c:v>18.559079063346534</c:v>
              </c:pt>
              <c:pt idx="5">
                <c:v>20.791611079858061</c:v>
              </c:pt>
              <c:pt idx="6">
                <c:v>21.622656082936022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40AA-46A7-B308-83551BC5D7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055384"/>
        <c:axId val="403049112"/>
      </c:scatterChart>
      <c:valAx>
        <c:axId val="403055384"/>
        <c:scaling>
          <c:orientation val="minMax"/>
          <c:max val="9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Angle </a:t>
                </a:r>
                <a:r>
                  <a:rPr lang="el-GR"/>
                  <a:t>θ, </a:t>
                </a:r>
                <a:r>
                  <a:rPr lang="en-US"/>
                  <a:t>deg</a:t>
                </a:r>
              </a:p>
            </c:rich>
          </c:tx>
          <c:layout>
            <c:manualLayout>
              <c:xMode val="edge"/>
              <c:yMode val="edge"/>
              <c:x val="0.43582285363921519"/>
              <c:y val="0.8899119935153585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03049112"/>
        <c:crosses val="autoZero"/>
        <c:crossBetween val="midCat"/>
        <c:majorUnit val="15"/>
      </c:valAx>
      <c:valAx>
        <c:axId val="403049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v-LV"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R</a:t>
                </a:r>
                <a:r>
                  <a:rPr lang="en-US"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esistivity, Ohm·cm</a:t>
                </a:r>
              </a:p>
            </c:rich>
          </c:tx>
          <c:layout>
            <c:manualLayout>
              <c:xMode val="edge"/>
              <c:yMode val="edge"/>
              <c:x val="1.0208104763175437E-2"/>
              <c:y val="0.1122428767094628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in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0305538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59969970619521396"/>
          <c:y val="0.41071888803176793"/>
          <c:w val="0.26927435320987558"/>
          <c:h val="0.15238123914837479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span"/>
    <c:showDLblsOverMax val="0"/>
    <c:extLst/>
  </c:chart>
  <c:spPr>
    <a:ln>
      <a:noFill/>
    </a:ln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077845589370533"/>
          <c:y val="4.5362329708786397E-2"/>
          <c:w val="0.57835197999239996"/>
          <c:h val="0.73834270716160477"/>
        </c:manualLayout>
      </c:layout>
      <c:scatterChart>
        <c:scatterStyle val="lineMarker"/>
        <c:varyColors val="0"/>
        <c:ser>
          <c:idx val="3"/>
          <c:order val="0"/>
          <c:tx>
            <c:v>Koltron G1</c:v>
          </c:tx>
          <c:marker>
            <c:symbol val="none"/>
          </c:marker>
          <c:errBars>
            <c:errDir val="x"/>
            <c:errBarType val="both"/>
            <c:errValType val="cust"/>
            <c:noEndCap val="0"/>
            <c:plus>
              <c:numLit>
                <c:formatCode>General</c:formatCode>
                <c:ptCount val="1382"/>
                <c:pt idx="0">
                  <c:v>5.7059157450693711E-2</c:v>
                </c:pt>
                <c:pt idx="170">
                  <c:v>8.3874525100978189E-2</c:v>
                </c:pt>
                <c:pt idx="262">
                  <c:v>9.1865510940360107E-2</c:v>
                </c:pt>
                <c:pt idx="323">
                  <c:v>9.2794329478806503E-2</c:v>
                </c:pt>
                <c:pt idx="413">
                  <c:v>8.7502777256695488E-2</c:v>
                </c:pt>
                <c:pt idx="503">
                  <c:v>8.7175118843497046E-2</c:v>
                </c:pt>
                <c:pt idx="621">
                  <c:v>8.7088178414091846E-2</c:v>
                </c:pt>
                <c:pt idx="1381">
                  <c:v>8.2587022179490724E-2</c:v>
                </c:pt>
              </c:numLit>
            </c:plus>
            <c:minus>
              <c:numLit>
                <c:formatCode>General</c:formatCode>
                <c:ptCount val="1382"/>
                <c:pt idx="0">
                  <c:v>5.7059157450693711E-2</c:v>
                </c:pt>
                <c:pt idx="170">
                  <c:v>8.3874525100978189E-2</c:v>
                </c:pt>
                <c:pt idx="262">
                  <c:v>9.1865510940360107E-2</c:v>
                </c:pt>
                <c:pt idx="323">
                  <c:v>9.2794329478806503E-2</c:v>
                </c:pt>
                <c:pt idx="413">
                  <c:v>8.7502777256695488E-2</c:v>
                </c:pt>
                <c:pt idx="503">
                  <c:v>8.7175118843497046E-2</c:v>
                </c:pt>
                <c:pt idx="621">
                  <c:v>8.7088178414091846E-2</c:v>
                </c:pt>
                <c:pt idx="1381">
                  <c:v>8.2587022179490724E-2</c:v>
                </c:pt>
              </c:numLit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1382"/>
                <c:pt idx="0">
                  <c:v>5.7059157450693711E-2</c:v>
                </c:pt>
                <c:pt idx="170">
                  <c:v>8.3874525100978189E-2</c:v>
                </c:pt>
                <c:pt idx="262">
                  <c:v>9.1865510940360107E-2</c:v>
                </c:pt>
                <c:pt idx="323">
                  <c:v>9.2794329478806503E-2</c:v>
                </c:pt>
                <c:pt idx="413">
                  <c:v>8.7502777256695488E-2</c:v>
                </c:pt>
                <c:pt idx="503">
                  <c:v>8.7175118843497046E-2</c:v>
                </c:pt>
                <c:pt idx="621">
                  <c:v>8.7088178414091846E-2</c:v>
                </c:pt>
                <c:pt idx="1381">
                  <c:v>8.2587022179490724E-2</c:v>
                </c:pt>
              </c:numLit>
            </c:plus>
            <c:minus>
              <c:numLit>
                <c:formatCode>General</c:formatCode>
                <c:ptCount val="1382"/>
                <c:pt idx="0">
                  <c:v>5.7059157450693711E-2</c:v>
                </c:pt>
                <c:pt idx="170">
                  <c:v>8.3874525100978189E-2</c:v>
                </c:pt>
                <c:pt idx="262">
                  <c:v>9.1865510940360107E-2</c:v>
                </c:pt>
                <c:pt idx="323">
                  <c:v>9.2794329478806503E-2</c:v>
                </c:pt>
                <c:pt idx="413">
                  <c:v>8.7502777256695488E-2</c:v>
                </c:pt>
                <c:pt idx="503">
                  <c:v>8.7175118843497046E-2</c:v>
                </c:pt>
                <c:pt idx="621">
                  <c:v>8.7088178414091846E-2</c:v>
                </c:pt>
                <c:pt idx="1381">
                  <c:v>8.2587022179490724E-2</c:v>
                </c:pt>
              </c:numLit>
            </c:minus>
            <c:spPr>
              <a:ln w="3175">
                <a:solidFill>
                  <a:srgbClr val="000000"/>
                </a:solidFill>
                <a:prstDash val="solid"/>
              </a:ln>
            </c:spPr>
          </c:errBars>
          <c:xVal>
            <c:numLit>
              <c:formatCode>0.00</c:formatCode>
              <c:ptCount val="1382"/>
              <c:pt idx="0">
                <c:v>21.015743255615234</c:v>
              </c:pt>
              <c:pt idx="1">
                <c:v>20.995359420776367</c:v>
              </c:pt>
              <c:pt idx="2">
                <c:v>20.987293243408203</c:v>
              </c:pt>
              <c:pt idx="3">
                <c:v>21.0072021484375</c:v>
              </c:pt>
              <c:pt idx="4">
                <c:v>21.021102905273438</c:v>
              </c:pt>
              <c:pt idx="5">
                <c:v>21.035678863525391</c:v>
              </c:pt>
              <c:pt idx="6">
                <c:v>21.018821716308594</c:v>
              </c:pt>
              <c:pt idx="7">
                <c:v>21.037700653076172</c:v>
              </c:pt>
              <c:pt idx="8">
                <c:v>21.026250839233398</c:v>
              </c:pt>
              <c:pt idx="9">
                <c:v>21.040164947509766</c:v>
              </c:pt>
              <c:pt idx="10">
                <c:v>21.041086196899414</c:v>
              </c:pt>
              <c:pt idx="11">
                <c:v>21.078006744384766</c:v>
              </c:pt>
              <c:pt idx="12">
                <c:v>21.082065582275391</c:v>
              </c:pt>
              <c:pt idx="13">
                <c:v>21.088010787963867</c:v>
              </c:pt>
              <c:pt idx="14">
                <c:v>21.106529235839844</c:v>
              </c:pt>
              <c:pt idx="15">
                <c:v>21.109722137451172</c:v>
              </c:pt>
              <c:pt idx="16">
                <c:v>21.131078720092773</c:v>
              </c:pt>
              <c:pt idx="17">
                <c:v>21.140529632568359</c:v>
              </c:pt>
              <c:pt idx="18">
                <c:v>21.176010131835938</c:v>
              </c:pt>
              <c:pt idx="19">
                <c:v>21.164113998413086</c:v>
              </c:pt>
              <c:pt idx="20">
                <c:v>21.189262390136719</c:v>
              </c:pt>
              <c:pt idx="21">
                <c:v>21.202642440795898</c:v>
              </c:pt>
              <c:pt idx="22">
                <c:v>21.194864273071289</c:v>
              </c:pt>
              <c:pt idx="23">
                <c:v>21.231805801391602</c:v>
              </c:pt>
              <c:pt idx="24">
                <c:v>21.280115127563477</c:v>
              </c:pt>
              <c:pt idx="25">
                <c:v>21.275993347167969</c:v>
              </c:pt>
              <c:pt idx="26">
                <c:v>21.305692672729492</c:v>
              </c:pt>
              <c:pt idx="27">
                <c:v>21.310338973999023</c:v>
              </c:pt>
              <c:pt idx="28">
                <c:v>21.344545364379883</c:v>
              </c:pt>
              <c:pt idx="29">
                <c:v>21.369138717651367</c:v>
              </c:pt>
              <c:pt idx="30">
                <c:v>21.39752197265625</c:v>
              </c:pt>
              <c:pt idx="31">
                <c:v>21.416929244995117</c:v>
              </c:pt>
              <c:pt idx="32">
                <c:v>21.409511566162109</c:v>
              </c:pt>
              <c:pt idx="33">
                <c:v>21.418458938598633</c:v>
              </c:pt>
              <c:pt idx="34">
                <c:v>21.467905044555664</c:v>
              </c:pt>
              <c:pt idx="35">
                <c:v>21.484210968017578</c:v>
              </c:pt>
              <c:pt idx="36">
                <c:v>21.540111541748047</c:v>
              </c:pt>
              <c:pt idx="37">
                <c:v>21.531124114990234</c:v>
              </c:pt>
              <c:pt idx="38">
                <c:v>21.566877365112305</c:v>
              </c:pt>
              <c:pt idx="39">
                <c:v>21.602884292602539</c:v>
              </c:pt>
              <c:pt idx="40">
                <c:v>21.619565963745117</c:v>
              </c:pt>
              <c:pt idx="41">
                <c:v>21.646135330200195</c:v>
              </c:pt>
              <c:pt idx="42">
                <c:v>21.698032379150391</c:v>
              </c:pt>
              <c:pt idx="43">
                <c:v>21.701526641845703</c:v>
              </c:pt>
              <c:pt idx="44">
                <c:v>21.729801177978516</c:v>
              </c:pt>
              <c:pt idx="45">
                <c:v>21.756690979003906</c:v>
              </c:pt>
              <c:pt idx="46">
                <c:v>21.78010368347168</c:v>
              </c:pt>
              <c:pt idx="47">
                <c:v>21.842283248901367</c:v>
              </c:pt>
              <c:pt idx="48">
                <c:v>21.865503311157227</c:v>
              </c:pt>
              <c:pt idx="49">
                <c:v>21.912454605102539</c:v>
              </c:pt>
              <c:pt idx="50">
                <c:v>21.957878112792969</c:v>
              </c:pt>
              <c:pt idx="51">
                <c:v>22.011137008666992</c:v>
              </c:pt>
              <c:pt idx="52">
                <c:v>22.052297592163086</c:v>
              </c:pt>
              <c:pt idx="53">
                <c:v>22.147216796875</c:v>
              </c:pt>
              <c:pt idx="54">
                <c:v>22.203634262084961</c:v>
              </c:pt>
              <c:pt idx="55">
                <c:v>22.203971862792969</c:v>
              </c:pt>
              <c:pt idx="56">
                <c:v>22.274389266967773</c:v>
              </c:pt>
              <c:pt idx="57">
                <c:v>22.361331939697266</c:v>
              </c:pt>
              <c:pt idx="58">
                <c:v>22.411354064941406</c:v>
              </c:pt>
              <c:pt idx="59">
                <c:v>22.462911605834961</c:v>
              </c:pt>
              <c:pt idx="60">
                <c:v>22.550022125244141</c:v>
              </c:pt>
              <c:pt idx="61">
                <c:v>22.602199554443359</c:v>
              </c:pt>
              <c:pt idx="62">
                <c:v>22.705905914306641</c:v>
              </c:pt>
              <c:pt idx="63">
                <c:v>22.734529495239258</c:v>
              </c:pt>
              <c:pt idx="64">
                <c:v>22.798162460327148</c:v>
              </c:pt>
              <c:pt idx="65">
                <c:v>22.8740234375</c:v>
              </c:pt>
              <c:pt idx="66">
                <c:v>22.948205947875977</c:v>
              </c:pt>
              <c:pt idx="67">
                <c:v>23.021570205688477</c:v>
              </c:pt>
              <c:pt idx="68">
                <c:v>23.119525909423828</c:v>
              </c:pt>
              <c:pt idx="69">
                <c:v>23.200416564941406</c:v>
              </c:pt>
              <c:pt idx="70">
                <c:v>23.299716949462891</c:v>
              </c:pt>
              <c:pt idx="71">
                <c:v>23.389627456665039</c:v>
              </c:pt>
              <c:pt idx="72">
                <c:v>23.477191925048828</c:v>
              </c:pt>
              <c:pt idx="73">
                <c:v>23.548486709594727</c:v>
              </c:pt>
              <c:pt idx="74">
                <c:v>23.653608322143555</c:v>
              </c:pt>
              <c:pt idx="75">
                <c:v>23.716939926147461</c:v>
              </c:pt>
              <c:pt idx="76">
                <c:v>23.826858520507813</c:v>
              </c:pt>
              <c:pt idx="77">
                <c:v>23.935897827148438</c:v>
              </c:pt>
              <c:pt idx="78">
                <c:v>24.028923034667969</c:v>
              </c:pt>
              <c:pt idx="79">
                <c:v>24.135530471801758</c:v>
              </c:pt>
              <c:pt idx="80">
                <c:v>24.267440795898438</c:v>
              </c:pt>
              <c:pt idx="81">
                <c:v>24.345613479614258</c:v>
              </c:pt>
              <c:pt idx="82">
                <c:v>24.45428466796875</c:v>
              </c:pt>
              <c:pt idx="83">
                <c:v>24.530590057373047</c:v>
              </c:pt>
              <c:pt idx="84">
                <c:v>24.6419677734375</c:v>
              </c:pt>
              <c:pt idx="85">
                <c:v>24.767156600952148</c:v>
              </c:pt>
              <c:pt idx="86">
                <c:v>24.874393463134766</c:v>
              </c:pt>
              <c:pt idx="87">
                <c:v>25.007064819335938</c:v>
              </c:pt>
              <c:pt idx="88">
                <c:v>25.096307754516602</c:v>
              </c:pt>
              <c:pt idx="89">
                <c:v>25.230327606201172</c:v>
              </c:pt>
              <c:pt idx="90">
                <c:v>25.347808837890625</c:v>
              </c:pt>
              <c:pt idx="91">
                <c:v>25.466335296630859</c:v>
              </c:pt>
              <c:pt idx="92">
                <c:v>25.567825317382813</c:v>
              </c:pt>
              <c:pt idx="93">
                <c:v>25.715747833251953</c:v>
              </c:pt>
              <c:pt idx="94">
                <c:v>25.819833755493164</c:v>
              </c:pt>
              <c:pt idx="95">
                <c:v>25.936666488647461</c:v>
              </c:pt>
              <c:pt idx="96">
                <c:v>26.049716949462891</c:v>
              </c:pt>
              <c:pt idx="97">
                <c:v>26.182527542114258</c:v>
              </c:pt>
              <c:pt idx="98">
                <c:v>26.314456939697266</c:v>
              </c:pt>
              <c:pt idx="99">
                <c:v>26.450782775878906</c:v>
              </c:pt>
              <c:pt idx="100">
                <c:v>26.553916931152344</c:v>
              </c:pt>
              <c:pt idx="101">
                <c:v>26.68040657043457</c:v>
              </c:pt>
              <c:pt idx="102">
                <c:v>26.834262847900391</c:v>
              </c:pt>
              <c:pt idx="103">
                <c:v>26.980447769165039</c:v>
              </c:pt>
              <c:pt idx="104">
                <c:v>27.081449508666992</c:v>
              </c:pt>
              <c:pt idx="105">
                <c:v>27.208690643310547</c:v>
              </c:pt>
              <c:pt idx="106">
                <c:v>27.337177276611328</c:v>
              </c:pt>
              <c:pt idx="107">
                <c:v>27.448064804077148</c:v>
              </c:pt>
              <c:pt idx="108">
                <c:v>27.616453170776367</c:v>
              </c:pt>
              <c:pt idx="109">
                <c:v>27.729217529296875</c:v>
              </c:pt>
              <c:pt idx="110">
                <c:v>27.874958038330078</c:v>
              </c:pt>
              <c:pt idx="111">
                <c:v>28.01313591003418</c:v>
              </c:pt>
              <c:pt idx="112">
                <c:v>28.168022155761719</c:v>
              </c:pt>
              <c:pt idx="113">
                <c:v>28.301582336425781</c:v>
              </c:pt>
              <c:pt idx="114">
                <c:v>28.472372055053711</c:v>
              </c:pt>
              <c:pt idx="115">
                <c:v>28.597661972045898</c:v>
              </c:pt>
              <c:pt idx="116">
                <c:v>28.733427047729492</c:v>
              </c:pt>
              <c:pt idx="117">
                <c:v>28.868202209472656</c:v>
              </c:pt>
              <c:pt idx="118">
                <c:v>29.001337051391602</c:v>
              </c:pt>
              <c:pt idx="119">
                <c:v>29.17500114440918</c:v>
              </c:pt>
              <c:pt idx="120">
                <c:v>29.298177719116211</c:v>
              </c:pt>
              <c:pt idx="121">
                <c:v>29.443990707397461</c:v>
              </c:pt>
              <c:pt idx="122">
                <c:v>29.570653915405273</c:v>
              </c:pt>
              <c:pt idx="123">
                <c:v>29.723709106445313</c:v>
              </c:pt>
              <c:pt idx="124">
                <c:v>29.862188339233398</c:v>
              </c:pt>
              <c:pt idx="125">
                <c:v>30.018470764160156</c:v>
              </c:pt>
              <c:pt idx="126">
                <c:v>30.167125701904297</c:v>
              </c:pt>
              <c:pt idx="127">
                <c:v>30.308414459228516</c:v>
              </c:pt>
              <c:pt idx="128">
                <c:v>30.467960357666016</c:v>
              </c:pt>
              <c:pt idx="129">
                <c:v>30.625080108642578</c:v>
              </c:pt>
              <c:pt idx="130">
                <c:v>30.757497787475586</c:v>
              </c:pt>
              <c:pt idx="131">
                <c:v>30.939899444580078</c:v>
              </c:pt>
              <c:pt idx="132">
                <c:v>31.059591293334961</c:v>
              </c:pt>
              <c:pt idx="133">
                <c:v>31.221990585327148</c:v>
              </c:pt>
              <c:pt idx="134">
                <c:v>31.365758895874023</c:v>
              </c:pt>
              <c:pt idx="135">
                <c:v>31.539485931396484</c:v>
              </c:pt>
              <c:pt idx="136">
                <c:v>31.678529739379883</c:v>
              </c:pt>
              <c:pt idx="137">
                <c:v>31.820472717285156</c:v>
              </c:pt>
              <c:pt idx="138">
                <c:v>31.994810104370117</c:v>
              </c:pt>
              <c:pt idx="139">
                <c:v>32.13330078125</c:v>
              </c:pt>
              <c:pt idx="140">
                <c:v>32.283924102783203</c:v>
              </c:pt>
              <c:pt idx="141">
                <c:v>32.446868896484375</c:v>
              </c:pt>
              <c:pt idx="142">
                <c:v>32.574531555175781</c:v>
              </c:pt>
              <c:pt idx="143">
                <c:v>32.777278900146484</c:v>
              </c:pt>
              <c:pt idx="144">
                <c:v>32.910675048828125</c:v>
              </c:pt>
              <c:pt idx="145">
                <c:v>33.064418792724609</c:v>
              </c:pt>
              <c:pt idx="146">
                <c:v>33.211696624755859</c:v>
              </c:pt>
              <c:pt idx="147">
                <c:v>33.349689483642578</c:v>
              </c:pt>
              <c:pt idx="148">
                <c:v>33.534683227539063</c:v>
              </c:pt>
              <c:pt idx="149">
                <c:v>33.682235717773438</c:v>
              </c:pt>
              <c:pt idx="150">
                <c:v>33.856216430664063</c:v>
              </c:pt>
              <c:pt idx="151">
                <c:v>33.989948272705078</c:v>
              </c:pt>
              <c:pt idx="152">
                <c:v>34.145797729492188</c:v>
              </c:pt>
              <c:pt idx="153">
                <c:v>34.307811737060547</c:v>
              </c:pt>
              <c:pt idx="154">
                <c:v>34.475296020507813</c:v>
              </c:pt>
              <c:pt idx="155">
                <c:v>34.618438720703125</c:v>
              </c:pt>
              <c:pt idx="156">
                <c:v>34.769340515136719</c:v>
              </c:pt>
              <c:pt idx="157">
                <c:v>34.930690765380859</c:v>
              </c:pt>
              <c:pt idx="158">
                <c:v>35.147167205810547</c:v>
              </c:pt>
              <c:pt idx="159">
                <c:v>35.278884887695313</c:v>
              </c:pt>
              <c:pt idx="160">
                <c:v>35.441902160644531</c:v>
              </c:pt>
              <c:pt idx="161">
                <c:v>35.603790283203125</c:v>
              </c:pt>
              <c:pt idx="162">
                <c:v>35.803428649902344</c:v>
              </c:pt>
              <c:pt idx="163">
                <c:v>35.918354034423828</c:v>
              </c:pt>
              <c:pt idx="164">
                <c:v>36.072559356689453</c:v>
              </c:pt>
              <c:pt idx="165">
                <c:v>36.211936950683594</c:v>
              </c:pt>
              <c:pt idx="166">
                <c:v>36.384475708007813</c:v>
              </c:pt>
              <c:pt idx="167">
                <c:v>36.558563232421875</c:v>
              </c:pt>
              <c:pt idx="168">
                <c:v>36.698871612548828</c:v>
              </c:pt>
              <c:pt idx="169">
                <c:v>36.864051818847656</c:v>
              </c:pt>
              <c:pt idx="170">
                <c:v>37.016254425048828</c:v>
              </c:pt>
              <c:pt idx="171">
                <c:v>37.182949066162109</c:v>
              </c:pt>
              <c:pt idx="172">
                <c:v>37.333236694335938</c:v>
              </c:pt>
              <c:pt idx="173">
                <c:v>37.488040924072266</c:v>
              </c:pt>
              <c:pt idx="174">
                <c:v>37.643913269042969</c:v>
              </c:pt>
              <c:pt idx="175">
                <c:v>37.819736480712891</c:v>
              </c:pt>
              <c:pt idx="176">
                <c:v>37.983455657958984</c:v>
              </c:pt>
              <c:pt idx="177">
                <c:v>38.150096893310547</c:v>
              </c:pt>
              <c:pt idx="178">
                <c:v>38.352321624755859</c:v>
              </c:pt>
              <c:pt idx="179">
                <c:v>38.459461212158203</c:v>
              </c:pt>
              <c:pt idx="180">
                <c:v>38.633621215820313</c:v>
              </c:pt>
              <c:pt idx="181">
                <c:v>38.781551361083984</c:v>
              </c:pt>
              <c:pt idx="182">
                <c:v>38.935943603515625</c:v>
              </c:pt>
              <c:pt idx="183">
                <c:v>39.139762878417969</c:v>
              </c:pt>
              <c:pt idx="184">
                <c:v>39.254165649414063</c:v>
              </c:pt>
              <c:pt idx="185">
                <c:v>39.441150665283203</c:v>
              </c:pt>
              <c:pt idx="186">
                <c:v>39.581626892089844</c:v>
              </c:pt>
              <c:pt idx="187">
                <c:v>39.761631011962891</c:v>
              </c:pt>
              <c:pt idx="188">
                <c:v>39.917106628417969</c:v>
              </c:pt>
              <c:pt idx="189">
                <c:v>40.071010589599609</c:v>
              </c:pt>
              <c:pt idx="190">
                <c:v>40.256633758544922</c:v>
              </c:pt>
              <c:pt idx="191">
                <c:v>40.409530639648438</c:v>
              </c:pt>
              <c:pt idx="192">
                <c:v>40.543872833251953</c:v>
              </c:pt>
              <c:pt idx="193">
                <c:v>40.7430419921875</c:v>
              </c:pt>
              <c:pt idx="194">
                <c:v>40.866889953613281</c:v>
              </c:pt>
              <c:pt idx="195">
                <c:v>41.072990417480469</c:v>
              </c:pt>
              <c:pt idx="196">
                <c:v>41.191776275634766</c:v>
              </c:pt>
              <c:pt idx="197">
                <c:v>41.365081787109375</c:v>
              </c:pt>
              <c:pt idx="198">
                <c:v>41.505886077880859</c:v>
              </c:pt>
              <c:pt idx="199">
                <c:v>41.685523986816406</c:v>
              </c:pt>
              <c:pt idx="200">
                <c:v>41.824756622314453</c:v>
              </c:pt>
              <c:pt idx="201">
                <c:v>42.011390686035156</c:v>
              </c:pt>
              <c:pt idx="202">
                <c:v>42.157569885253906</c:v>
              </c:pt>
              <c:pt idx="203">
                <c:v>42.311107635498047</c:v>
              </c:pt>
              <c:pt idx="204">
                <c:v>42.462116241455078</c:v>
              </c:pt>
              <c:pt idx="205">
                <c:v>42.639255523681641</c:v>
              </c:pt>
              <c:pt idx="206">
                <c:v>42.816616058349609</c:v>
              </c:pt>
              <c:pt idx="207">
                <c:v>42.975322723388672</c:v>
              </c:pt>
              <c:pt idx="208">
                <c:v>43.161239624023438</c:v>
              </c:pt>
              <c:pt idx="209">
                <c:v>43.322563171386719</c:v>
              </c:pt>
              <c:pt idx="210">
                <c:v>43.467365264892578</c:v>
              </c:pt>
              <c:pt idx="211">
                <c:v>43.626827239990234</c:v>
              </c:pt>
              <c:pt idx="212">
                <c:v>43.782047271728516</c:v>
              </c:pt>
              <c:pt idx="213">
                <c:v>43.928134918212891</c:v>
              </c:pt>
              <c:pt idx="214">
                <c:v>44.084640502929688</c:v>
              </c:pt>
              <c:pt idx="215">
                <c:v>44.246208190917969</c:v>
              </c:pt>
              <c:pt idx="216">
                <c:v>44.450103759765625</c:v>
              </c:pt>
              <c:pt idx="217">
                <c:v>44.575435638427734</c:v>
              </c:pt>
              <c:pt idx="218">
                <c:v>44.811321258544922</c:v>
              </c:pt>
              <c:pt idx="219">
                <c:v>44.957042694091797</c:v>
              </c:pt>
              <c:pt idx="220">
                <c:v>45.129638671875</c:v>
              </c:pt>
              <c:pt idx="221">
                <c:v>45.277515411376953</c:v>
              </c:pt>
              <c:pt idx="222">
                <c:v>45.442390441894531</c:v>
              </c:pt>
              <c:pt idx="223">
                <c:v>45.595005035400391</c:v>
              </c:pt>
              <c:pt idx="224">
                <c:v>45.741664886474609</c:v>
              </c:pt>
              <c:pt idx="225">
                <c:v>45.930984497070313</c:v>
              </c:pt>
              <c:pt idx="226">
                <c:v>46.078582763671875</c:v>
              </c:pt>
              <c:pt idx="227">
                <c:v>46.231372833251953</c:v>
              </c:pt>
              <c:pt idx="228">
                <c:v>46.413265228271484</c:v>
              </c:pt>
              <c:pt idx="229">
                <c:v>46.570388793945313</c:v>
              </c:pt>
              <c:pt idx="230">
                <c:v>46.761730194091797</c:v>
              </c:pt>
              <c:pt idx="231">
                <c:v>46.901592254638672</c:v>
              </c:pt>
              <c:pt idx="232">
                <c:v>47.090705871582031</c:v>
              </c:pt>
              <c:pt idx="233">
                <c:v>47.254940032958984</c:v>
              </c:pt>
              <c:pt idx="234">
                <c:v>47.450492858886719</c:v>
              </c:pt>
              <c:pt idx="235">
                <c:v>47.586784362792969</c:v>
              </c:pt>
              <c:pt idx="236">
                <c:v>47.783477783203125</c:v>
              </c:pt>
              <c:pt idx="237">
                <c:v>47.915817260742188</c:v>
              </c:pt>
              <c:pt idx="238">
                <c:v>48.090927124023438</c:v>
              </c:pt>
              <c:pt idx="239">
                <c:v>48.266006469726563</c:v>
              </c:pt>
              <c:pt idx="240">
                <c:v>48.407527923583984</c:v>
              </c:pt>
              <c:pt idx="241">
                <c:v>48.601814270019531</c:v>
              </c:pt>
              <c:pt idx="242">
                <c:v>48.715839385986328</c:v>
              </c:pt>
              <c:pt idx="243">
                <c:v>48.901775360107422</c:v>
              </c:pt>
              <c:pt idx="244">
                <c:v>49.086578369140625</c:v>
              </c:pt>
              <c:pt idx="245">
                <c:v>49.225067138671875</c:v>
              </c:pt>
              <c:pt idx="246">
                <c:v>49.409675598144531</c:v>
              </c:pt>
              <c:pt idx="247">
                <c:v>49.5667724609375</c:v>
              </c:pt>
              <c:pt idx="248">
                <c:v>49.743511199951172</c:v>
              </c:pt>
              <c:pt idx="249">
                <c:v>49.903568267822266</c:v>
              </c:pt>
              <c:pt idx="250">
                <c:v>50.085990905761719</c:v>
              </c:pt>
              <c:pt idx="251">
                <c:v>50.234832763671875</c:v>
              </c:pt>
              <c:pt idx="252">
                <c:v>50.390727996826172</c:v>
              </c:pt>
              <c:pt idx="253">
                <c:v>50.565181732177734</c:v>
              </c:pt>
              <c:pt idx="254">
                <c:v>50.774276733398438</c:v>
              </c:pt>
              <c:pt idx="255">
                <c:v>50.910602569580078</c:v>
              </c:pt>
              <c:pt idx="256">
                <c:v>51.08966064453125</c:v>
              </c:pt>
              <c:pt idx="257">
                <c:v>51.245639801025391</c:v>
              </c:pt>
              <c:pt idx="258">
                <c:v>51.406059265136719</c:v>
              </c:pt>
              <c:pt idx="259">
                <c:v>51.580543518066406</c:v>
              </c:pt>
              <c:pt idx="260">
                <c:v>51.753696441650391</c:v>
              </c:pt>
              <c:pt idx="261">
                <c:v>51.914581298828125</c:v>
              </c:pt>
              <c:pt idx="262">
                <c:v>52.086399078369141</c:v>
              </c:pt>
              <c:pt idx="263">
                <c:v>52.262905120849609</c:v>
              </c:pt>
              <c:pt idx="264">
                <c:v>52.432430267333984</c:v>
              </c:pt>
              <c:pt idx="265">
                <c:v>52.602970123291016</c:v>
              </c:pt>
              <c:pt idx="266">
                <c:v>52.762451171875</c:v>
              </c:pt>
              <c:pt idx="267">
                <c:v>52.927227020263672</c:v>
              </c:pt>
              <c:pt idx="268">
                <c:v>53.112846374511719</c:v>
              </c:pt>
              <c:pt idx="269">
                <c:v>53.249176025390625</c:v>
              </c:pt>
              <c:pt idx="270">
                <c:v>53.442401885986328</c:v>
              </c:pt>
              <c:pt idx="271">
                <c:v>53.589653015136719</c:v>
              </c:pt>
              <c:pt idx="272">
                <c:v>53.767429351806641</c:v>
              </c:pt>
              <c:pt idx="273">
                <c:v>53.92822265625</c:v>
              </c:pt>
              <c:pt idx="274">
                <c:v>54.106571197509766</c:v>
              </c:pt>
              <c:pt idx="275">
                <c:v>54.288211822509766</c:v>
              </c:pt>
              <c:pt idx="276">
                <c:v>54.434913635253906</c:v>
              </c:pt>
              <c:pt idx="277">
                <c:v>54.594963073730469</c:v>
              </c:pt>
              <c:pt idx="278">
                <c:v>54.772506713867188</c:v>
              </c:pt>
              <c:pt idx="279">
                <c:v>54.934955596923828</c:v>
              </c:pt>
              <c:pt idx="280">
                <c:v>55.105205535888672</c:v>
              </c:pt>
              <c:pt idx="281">
                <c:v>55.289737701416016</c:v>
              </c:pt>
              <c:pt idx="282">
                <c:v>55.423042297363281</c:v>
              </c:pt>
              <c:pt idx="283">
                <c:v>55.628795623779297</c:v>
              </c:pt>
              <c:pt idx="284">
                <c:v>55.816890716552734</c:v>
              </c:pt>
              <c:pt idx="285">
                <c:v>55.959037780761719</c:v>
              </c:pt>
              <c:pt idx="286">
                <c:v>56.113540649414063</c:v>
              </c:pt>
              <c:pt idx="287">
                <c:v>56.288948059082031</c:v>
              </c:pt>
              <c:pt idx="288">
                <c:v>56.454273223876953</c:v>
              </c:pt>
              <c:pt idx="289">
                <c:v>56.602043151855469</c:v>
              </c:pt>
              <c:pt idx="290">
                <c:v>56.812210083007813</c:v>
              </c:pt>
              <c:pt idx="291">
                <c:v>56.956764221191406</c:v>
              </c:pt>
              <c:pt idx="292">
                <c:v>57.132061004638672</c:v>
              </c:pt>
              <c:pt idx="293">
                <c:v>57.308006286621094</c:v>
              </c:pt>
              <c:pt idx="294">
                <c:v>57.499412536621094</c:v>
              </c:pt>
              <c:pt idx="295">
                <c:v>57.612842559814453</c:v>
              </c:pt>
              <c:pt idx="296">
                <c:v>57.763885498046875</c:v>
              </c:pt>
              <c:pt idx="297">
                <c:v>57.962413787841797</c:v>
              </c:pt>
              <c:pt idx="298">
                <c:v>58.104976654052734</c:v>
              </c:pt>
              <c:pt idx="299">
                <c:v>58.265178680419922</c:v>
              </c:pt>
              <c:pt idx="300">
                <c:v>58.43798828125</c:v>
              </c:pt>
              <c:pt idx="301">
                <c:v>58.621700286865234</c:v>
              </c:pt>
              <c:pt idx="302">
                <c:v>58.797157287597656</c:v>
              </c:pt>
              <c:pt idx="303">
                <c:v>58.943717956542969</c:v>
              </c:pt>
              <c:pt idx="304">
                <c:v>59.108600616455078</c:v>
              </c:pt>
              <c:pt idx="305">
                <c:v>59.275436401367188</c:v>
              </c:pt>
              <c:pt idx="306">
                <c:v>59.448875427246094</c:v>
              </c:pt>
              <c:pt idx="307">
                <c:v>59.608795166015625</c:v>
              </c:pt>
              <c:pt idx="308">
                <c:v>59.835594177246094</c:v>
              </c:pt>
              <c:pt idx="309">
                <c:v>59.974666595458984</c:v>
              </c:pt>
              <c:pt idx="310">
                <c:v>60.116455078125</c:v>
              </c:pt>
              <c:pt idx="311">
                <c:v>60.28094482421875</c:v>
              </c:pt>
              <c:pt idx="312">
                <c:v>60.454929351806641</c:v>
              </c:pt>
              <c:pt idx="313">
                <c:v>60.614341735839844</c:v>
              </c:pt>
              <c:pt idx="314">
                <c:v>60.782989501953125</c:v>
              </c:pt>
              <c:pt idx="315">
                <c:v>60.948593139648438</c:v>
              </c:pt>
              <c:pt idx="316">
                <c:v>61.104476928710938</c:v>
              </c:pt>
              <c:pt idx="317">
                <c:v>61.292293548583984</c:v>
              </c:pt>
              <c:pt idx="318">
                <c:v>61.426910400390625</c:v>
              </c:pt>
              <c:pt idx="319">
                <c:v>61.596115112304688</c:v>
              </c:pt>
              <c:pt idx="320">
                <c:v>61.793521881103516</c:v>
              </c:pt>
              <c:pt idx="321">
                <c:v>61.939094543457031</c:v>
              </c:pt>
              <c:pt idx="322">
                <c:v>62.090732574462891</c:v>
              </c:pt>
              <c:pt idx="323">
                <c:v>62.205436706542969</c:v>
              </c:pt>
              <c:pt idx="324">
                <c:v>62.323085784912109</c:v>
              </c:pt>
              <c:pt idx="325">
                <c:v>62.429473876953125</c:v>
              </c:pt>
              <c:pt idx="326">
                <c:v>62.521678924560547</c:v>
              </c:pt>
              <c:pt idx="327">
                <c:v>62.691390991210938</c:v>
              </c:pt>
              <c:pt idx="328">
                <c:v>62.721698760986328</c:v>
              </c:pt>
              <c:pt idx="329">
                <c:v>62.8218994140625</c:v>
              </c:pt>
              <c:pt idx="330">
                <c:v>62.899135589599609</c:v>
              </c:pt>
              <c:pt idx="331">
                <c:v>63.00390625</c:v>
              </c:pt>
              <c:pt idx="332">
                <c:v>63.038646697998047</c:v>
              </c:pt>
              <c:pt idx="333">
                <c:v>63.129825592041016</c:v>
              </c:pt>
              <c:pt idx="334">
                <c:v>63.187705993652344</c:v>
              </c:pt>
              <c:pt idx="335">
                <c:v>63.282463073730469</c:v>
              </c:pt>
              <c:pt idx="336">
                <c:v>63.348606109619141</c:v>
              </c:pt>
              <c:pt idx="337">
                <c:v>63.410884857177734</c:v>
              </c:pt>
              <c:pt idx="338">
                <c:v>63.444927215576172</c:v>
              </c:pt>
              <c:pt idx="339">
                <c:v>63.491374969482422</c:v>
              </c:pt>
              <c:pt idx="340">
                <c:v>63.540412902832031</c:v>
              </c:pt>
              <c:pt idx="341">
                <c:v>63.584716796875</c:v>
              </c:pt>
              <c:pt idx="342">
                <c:v>63.604743957519531</c:v>
              </c:pt>
              <c:pt idx="343">
                <c:v>63.647998809814453</c:v>
              </c:pt>
              <c:pt idx="344">
                <c:v>63.685649871826172</c:v>
              </c:pt>
              <c:pt idx="345">
                <c:v>63.710559844970703</c:v>
              </c:pt>
              <c:pt idx="346">
                <c:v>63.7373046875</c:v>
              </c:pt>
              <c:pt idx="347">
                <c:v>63.742717742919922</c:v>
              </c:pt>
              <c:pt idx="348">
                <c:v>63.796722412109375</c:v>
              </c:pt>
              <c:pt idx="349">
                <c:v>63.762348175048828</c:v>
              </c:pt>
              <c:pt idx="350">
                <c:v>63.782199859619141</c:v>
              </c:pt>
              <c:pt idx="351">
                <c:v>63.776149749755859</c:v>
              </c:pt>
              <c:pt idx="352">
                <c:v>63.772647857666016</c:v>
              </c:pt>
              <c:pt idx="353">
                <c:v>63.760890960693359</c:v>
              </c:pt>
              <c:pt idx="354">
                <c:v>63.739551544189453</c:v>
              </c:pt>
              <c:pt idx="355">
                <c:v>63.714241027832031</c:v>
              </c:pt>
              <c:pt idx="356">
                <c:v>63.720832824707031</c:v>
              </c:pt>
              <c:pt idx="357">
                <c:v>63.688827514648438</c:v>
              </c:pt>
              <c:pt idx="358">
                <c:v>63.616424560546875</c:v>
              </c:pt>
              <c:pt idx="359">
                <c:v>63.586830139160156</c:v>
              </c:pt>
              <c:pt idx="360">
                <c:v>63.571357727050781</c:v>
              </c:pt>
              <c:pt idx="361">
                <c:v>63.512115478515625</c:v>
              </c:pt>
              <c:pt idx="362">
                <c:v>63.471847534179688</c:v>
              </c:pt>
              <c:pt idx="363">
                <c:v>63.440082550048828</c:v>
              </c:pt>
              <c:pt idx="364">
                <c:v>63.366855621337891</c:v>
              </c:pt>
              <c:pt idx="365">
                <c:v>63.313999176025391</c:v>
              </c:pt>
              <c:pt idx="366">
                <c:v>63.272495269775391</c:v>
              </c:pt>
              <c:pt idx="367">
                <c:v>63.225765228271484</c:v>
              </c:pt>
              <c:pt idx="368">
                <c:v>63.092979431152344</c:v>
              </c:pt>
              <c:pt idx="369">
                <c:v>63.017063140869141</c:v>
              </c:pt>
              <c:pt idx="370">
                <c:v>62.970474243164063</c:v>
              </c:pt>
              <c:pt idx="371">
                <c:v>62.865837097167969</c:v>
              </c:pt>
              <c:pt idx="372">
                <c:v>62.779788970947266</c:v>
              </c:pt>
              <c:pt idx="373">
                <c:v>62.699493408203125</c:v>
              </c:pt>
              <c:pt idx="374">
                <c:v>62.621185302734375</c:v>
              </c:pt>
              <c:pt idx="375">
                <c:v>62.550670623779297</c:v>
              </c:pt>
              <c:pt idx="376">
                <c:v>62.472003936767578</c:v>
              </c:pt>
              <c:pt idx="377">
                <c:v>62.369247436523438</c:v>
              </c:pt>
              <c:pt idx="378">
                <c:v>62.271572113037109</c:v>
              </c:pt>
              <c:pt idx="379">
                <c:v>62.204872131347656</c:v>
              </c:pt>
              <c:pt idx="380">
                <c:v>62.085071563720703</c:v>
              </c:pt>
              <c:pt idx="381">
                <c:v>61.995250701904297</c:v>
              </c:pt>
              <c:pt idx="382">
                <c:v>61.868736267089844</c:v>
              </c:pt>
              <c:pt idx="383">
                <c:v>61.789920806884766</c:v>
              </c:pt>
              <c:pt idx="384">
                <c:v>61.657569885253906</c:v>
              </c:pt>
              <c:pt idx="385">
                <c:v>61.57025146484375</c:v>
              </c:pt>
              <c:pt idx="386">
                <c:v>61.494747161865234</c:v>
              </c:pt>
              <c:pt idx="387">
                <c:v>61.356151580810547</c:v>
              </c:pt>
              <c:pt idx="388">
                <c:v>61.248218536376953</c:v>
              </c:pt>
              <c:pt idx="389">
                <c:v>61.136898040771484</c:v>
              </c:pt>
              <c:pt idx="390">
                <c:v>61.027946472167969</c:v>
              </c:pt>
              <c:pt idx="391">
                <c:v>60.898220062255859</c:v>
              </c:pt>
              <c:pt idx="392">
                <c:v>60.745536804199219</c:v>
              </c:pt>
              <c:pt idx="393">
                <c:v>60.661117553710938</c:v>
              </c:pt>
              <c:pt idx="394">
                <c:v>60.520908355712891</c:v>
              </c:pt>
              <c:pt idx="395">
                <c:v>60.393516540527344</c:v>
              </c:pt>
              <c:pt idx="396">
                <c:v>60.257122039794922</c:v>
              </c:pt>
              <c:pt idx="397">
                <c:v>60.204662322998047</c:v>
              </c:pt>
              <c:pt idx="398">
                <c:v>60.038169860839844</c:v>
              </c:pt>
              <c:pt idx="399">
                <c:v>59.907951354980469</c:v>
              </c:pt>
              <c:pt idx="400">
                <c:v>59.785396575927734</c:v>
              </c:pt>
              <c:pt idx="401">
                <c:v>59.666366577148438</c:v>
              </c:pt>
              <c:pt idx="402">
                <c:v>59.542461395263672</c:v>
              </c:pt>
              <c:pt idx="403">
                <c:v>59.394783020019531</c:v>
              </c:pt>
              <c:pt idx="404">
                <c:v>59.282558441162109</c:v>
              </c:pt>
              <c:pt idx="405">
                <c:v>59.145244598388672</c:v>
              </c:pt>
              <c:pt idx="406">
                <c:v>59.007862091064453</c:v>
              </c:pt>
              <c:pt idx="407">
                <c:v>58.937366485595703</c:v>
              </c:pt>
              <c:pt idx="408">
                <c:v>58.749050140380859</c:v>
              </c:pt>
              <c:pt idx="409">
                <c:v>58.622150421142578</c:v>
              </c:pt>
              <c:pt idx="410">
                <c:v>58.455223083496094</c:v>
              </c:pt>
              <c:pt idx="411">
                <c:v>58.3106689453125</c:v>
              </c:pt>
              <c:pt idx="412">
                <c:v>58.188453674316406</c:v>
              </c:pt>
              <c:pt idx="413">
                <c:v>58.040740966796875</c:v>
              </c:pt>
              <c:pt idx="414">
                <c:v>57.919605255126953</c:v>
              </c:pt>
              <c:pt idx="415">
                <c:v>57.777397155761719</c:v>
              </c:pt>
              <c:pt idx="416">
                <c:v>57.650676727294922</c:v>
              </c:pt>
              <c:pt idx="417">
                <c:v>57.517936706542969</c:v>
              </c:pt>
              <c:pt idx="418">
                <c:v>57.37164306640625</c:v>
              </c:pt>
              <c:pt idx="419">
                <c:v>57.224212646484375</c:v>
              </c:pt>
              <c:pt idx="420">
                <c:v>57.097805023193359</c:v>
              </c:pt>
              <c:pt idx="421">
                <c:v>56.948093414306641</c:v>
              </c:pt>
              <c:pt idx="422">
                <c:v>56.769607543945313</c:v>
              </c:pt>
              <c:pt idx="423">
                <c:v>56.660900115966797</c:v>
              </c:pt>
              <c:pt idx="424">
                <c:v>56.503364562988281</c:v>
              </c:pt>
              <c:pt idx="425">
                <c:v>56.353645324707031</c:v>
              </c:pt>
              <c:pt idx="426">
                <c:v>56.220466613769531</c:v>
              </c:pt>
              <c:pt idx="427">
                <c:v>56.092052459716797</c:v>
              </c:pt>
              <c:pt idx="428">
                <c:v>55.933795928955078</c:v>
              </c:pt>
              <c:pt idx="429">
                <c:v>55.777553558349609</c:v>
              </c:pt>
              <c:pt idx="430">
                <c:v>55.636005401611328</c:v>
              </c:pt>
              <c:pt idx="431">
                <c:v>55.495662689208984</c:v>
              </c:pt>
              <c:pt idx="432">
                <c:v>55.386508941650391</c:v>
              </c:pt>
              <c:pt idx="433">
                <c:v>55.206478118896484</c:v>
              </c:pt>
              <c:pt idx="434">
                <c:v>55.083686828613281</c:v>
              </c:pt>
              <c:pt idx="435">
                <c:v>54.918357849121094</c:v>
              </c:pt>
              <c:pt idx="436">
                <c:v>54.771266937255859</c:v>
              </c:pt>
              <c:pt idx="437">
                <c:v>54.641330718994141</c:v>
              </c:pt>
              <c:pt idx="438">
                <c:v>54.472866058349609</c:v>
              </c:pt>
              <c:pt idx="439">
                <c:v>54.368476867675781</c:v>
              </c:pt>
              <c:pt idx="440">
                <c:v>54.195980072021484</c:v>
              </c:pt>
              <c:pt idx="441">
                <c:v>54.041786193847656</c:v>
              </c:pt>
              <c:pt idx="442">
                <c:v>53.885665893554688</c:v>
              </c:pt>
              <c:pt idx="443">
                <c:v>53.769832611083984</c:v>
              </c:pt>
              <c:pt idx="444">
                <c:v>53.594646453857422</c:v>
              </c:pt>
              <c:pt idx="445">
                <c:v>53.446746826171875</c:v>
              </c:pt>
              <c:pt idx="446">
                <c:v>53.310935974121094</c:v>
              </c:pt>
              <c:pt idx="447">
                <c:v>53.156932830810547</c:v>
              </c:pt>
              <c:pt idx="448">
                <c:v>53.031940460205078</c:v>
              </c:pt>
              <c:pt idx="449">
                <c:v>52.909786224365234</c:v>
              </c:pt>
              <c:pt idx="450">
                <c:v>52.734897613525391</c:v>
              </c:pt>
              <c:pt idx="451">
                <c:v>52.580516815185547</c:v>
              </c:pt>
              <c:pt idx="452">
                <c:v>52.443477630615234</c:v>
              </c:pt>
              <c:pt idx="453">
                <c:v>52.304878234863281</c:v>
              </c:pt>
              <c:pt idx="454">
                <c:v>52.179107666015625</c:v>
              </c:pt>
              <c:pt idx="455">
                <c:v>51.998928070068359</c:v>
              </c:pt>
              <c:pt idx="456">
                <c:v>51.856475830078125</c:v>
              </c:pt>
              <c:pt idx="457">
                <c:v>51.716949462890625</c:v>
              </c:pt>
              <c:pt idx="458">
                <c:v>51.588268280029297</c:v>
              </c:pt>
              <c:pt idx="459">
                <c:v>51.437923431396484</c:v>
              </c:pt>
              <c:pt idx="460">
                <c:v>51.304450988769531</c:v>
              </c:pt>
              <c:pt idx="461">
                <c:v>51.138736724853516</c:v>
              </c:pt>
              <c:pt idx="462">
                <c:v>51.000514984130859</c:v>
              </c:pt>
              <c:pt idx="463">
                <c:v>50.8863525390625</c:v>
              </c:pt>
              <c:pt idx="464">
                <c:v>50.725986480712891</c:v>
              </c:pt>
              <c:pt idx="465">
                <c:v>50.579463958740234</c:v>
              </c:pt>
              <c:pt idx="466">
                <c:v>50.442661285400391</c:v>
              </c:pt>
              <c:pt idx="467">
                <c:v>50.331729888916016</c:v>
              </c:pt>
              <c:pt idx="468">
                <c:v>50.154796600341797</c:v>
              </c:pt>
              <c:pt idx="469">
                <c:v>50.046222686767578</c:v>
              </c:pt>
              <c:pt idx="470">
                <c:v>49.886470794677734</c:v>
              </c:pt>
              <c:pt idx="471">
                <c:v>49.744155883789063</c:v>
              </c:pt>
              <c:pt idx="472">
                <c:v>49.624122619628906</c:v>
              </c:pt>
              <c:pt idx="473">
                <c:v>49.468441009521484</c:v>
              </c:pt>
              <c:pt idx="474">
                <c:v>49.321731567382813</c:v>
              </c:pt>
              <c:pt idx="475">
                <c:v>49.15130615234375</c:v>
              </c:pt>
              <c:pt idx="476">
                <c:v>49.018409729003906</c:v>
              </c:pt>
              <c:pt idx="477">
                <c:v>48.852542877197266</c:v>
              </c:pt>
              <c:pt idx="478">
                <c:v>48.71087646484375</c:v>
              </c:pt>
              <c:pt idx="479">
                <c:v>48.578956604003906</c:v>
              </c:pt>
              <c:pt idx="480">
                <c:v>48.433223724365234</c:v>
              </c:pt>
              <c:pt idx="481">
                <c:v>48.320960998535156</c:v>
              </c:pt>
              <c:pt idx="482">
                <c:v>48.154880523681641</c:v>
              </c:pt>
              <c:pt idx="483">
                <c:v>48.028835296630859</c:v>
              </c:pt>
              <c:pt idx="484">
                <c:v>47.894252777099609</c:v>
              </c:pt>
              <c:pt idx="485">
                <c:v>47.770389556884766</c:v>
              </c:pt>
              <c:pt idx="486">
                <c:v>47.611213684082031</c:v>
              </c:pt>
              <c:pt idx="487">
                <c:v>47.484474182128906</c:v>
              </c:pt>
              <c:pt idx="488">
                <c:v>47.325325012207031</c:v>
              </c:pt>
              <c:pt idx="489">
                <c:v>47.187282562255859</c:v>
              </c:pt>
              <c:pt idx="490">
                <c:v>47.085186004638672</c:v>
              </c:pt>
              <c:pt idx="491">
                <c:v>46.917060852050781</c:v>
              </c:pt>
              <c:pt idx="492">
                <c:v>46.781326293945313</c:v>
              </c:pt>
              <c:pt idx="493">
                <c:v>46.630718231201172</c:v>
              </c:pt>
              <c:pt idx="494">
                <c:v>46.502616882324219</c:v>
              </c:pt>
              <c:pt idx="495">
                <c:v>46.374748229980469</c:v>
              </c:pt>
              <c:pt idx="496">
                <c:v>46.237827301025391</c:v>
              </c:pt>
              <c:pt idx="497">
                <c:v>46.084568023681641</c:v>
              </c:pt>
              <c:pt idx="498">
                <c:v>45.950775146484375</c:v>
              </c:pt>
              <c:pt idx="499">
                <c:v>45.827804565429688</c:v>
              </c:pt>
              <c:pt idx="500">
                <c:v>45.651233673095703</c:v>
              </c:pt>
              <c:pt idx="501">
                <c:v>45.511589050292969</c:v>
              </c:pt>
              <c:pt idx="502">
                <c:v>45.395519256591797</c:v>
              </c:pt>
              <c:pt idx="503">
                <c:v>45.248626708984375</c:v>
              </c:pt>
              <c:pt idx="504">
                <c:v>45.117282867431641</c:v>
              </c:pt>
              <c:pt idx="505">
                <c:v>44.963211059570313</c:v>
              </c:pt>
              <c:pt idx="506">
                <c:v>44.831336975097656</c:v>
              </c:pt>
              <c:pt idx="507">
                <c:v>44.676006317138672</c:v>
              </c:pt>
              <c:pt idx="508">
                <c:v>44.572727203369141</c:v>
              </c:pt>
              <c:pt idx="509">
                <c:v>44.414859771728516</c:v>
              </c:pt>
              <c:pt idx="510">
                <c:v>44.282615661621094</c:v>
              </c:pt>
              <c:pt idx="511">
                <c:v>44.15887451171875</c:v>
              </c:pt>
              <c:pt idx="512">
                <c:v>44.021396636962891</c:v>
              </c:pt>
              <c:pt idx="513">
                <c:v>43.890560150146484</c:v>
              </c:pt>
              <c:pt idx="514">
                <c:v>43.735523223876953</c:v>
              </c:pt>
              <c:pt idx="515">
                <c:v>43.584300994873047</c:v>
              </c:pt>
              <c:pt idx="516">
                <c:v>43.462265014648438</c:v>
              </c:pt>
              <c:pt idx="517">
                <c:v>43.339923858642578</c:v>
              </c:pt>
              <c:pt idx="518">
                <c:v>43.218868255615234</c:v>
              </c:pt>
              <c:pt idx="519">
                <c:v>43.083660125732422</c:v>
              </c:pt>
              <c:pt idx="520">
                <c:v>42.937572479248047</c:v>
              </c:pt>
              <c:pt idx="521">
                <c:v>42.813827514648438</c:v>
              </c:pt>
              <c:pt idx="522">
                <c:v>42.678455352783203</c:v>
              </c:pt>
              <c:pt idx="523">
                <c:v>42.5693359375</c:v>
              </c:pt>
              <c:pt idx="524">
                <c:v>42.420234680175781</c:v>
              </c:pt>
              <c:pt idx="525">
                <c:v>42.296680450439453</c:v>
              </c:pt>
              <c:pt idx="526">
                <c:v>42.178173065185547</c:v>
              </c:pt>
              <c:pt idx="527">
                <c:v>42.031963348388672</c:v>
              </c:pt>
              <c:pt idx="528">
                <c:v>41.890129089355469</c:v>
              </c:pt>
              <c:pt idx="529">
                <c:v>41.763191223144531</c:v>
              </c:pt>
              <c:pt idx="530">
                <c:v>41.591381072998047</c:v>
              </c:pt>
              <c:pt idx="531">
                <c:v>41.491703033447266</c:v>
              </c:pt>
              <c:pt idx="532">
                <c:v>41.359130859375</c:v>
              </c:pt>
              <c:pt idx="533">
                <c:v>41.185863494873047</c:v>
              </c:pt>
              <c:pt idx="534">
                <c:v>41.060775756835938</c:v>
              </c:pt>
              <c:pt idx="535">
                <c:v>40.92486572265625</c:v>
              </c:pt>
              <c:pt idx="536">
                <c:v>40.803081512451172</c:v>
              </c:pt>
              <c:pt idx="537">
                <c:v>40.67352294921875</c:v>
              </c:pt>
              <c:pt idx="538">
                <c:v>40.546787261962891</c:v>
              </c:pt>
              <c:pt idx="539">
                <c:v>40.415637969970703</c:v>
              </c:pt>
              <c:pt idx="540">
                <c:v>40.281524658203125</c:v>
              </c:pt>
              <c:pt idx="541">
                <c:v>40.150814056396484</c:v>
              </c:pt>
              <c:pt idx="542">
                <c:v>40.046688079833984</c:v>
              </c:pt>
              <c:pt idx="543">
                <c:v>39.937515258789063</c:v>
              </c:pt>
              <c:pt idx="544">
                <c:v>39.821525573730469</c:v>
              </c:pt>
              <c:pt idx="545">
                <c:v>39.709526062011719</c:v>
              </c:pt>
              <c:pt idx="546">
                <c:v>39.567794799804688</c:v>
              </c:pt>
              <c:pt idx="547">
                <c:v>39.408618927001953</c:v>
              </c:pt>
              <c:pt idx="548">
                <c:v>39.30108642578125</c:v>
              </c:pt>
              <c:pt idx="549">
                <c:v>39.150230407714844</c:v>
              </c:pt>
              <c:pt idx="550">
                <c:v>39.052402496337891</c:v>
              </c:pt>
              <c:pt idx="551">
                <c:v>38.929527282714844</c:v>
              </c:pt>
              <c:pt idx="552">
                <c:v>38.809146881103516</c:v>
              </c:pt>
              <c:pt idx="553">
                <c:v>38.697307586669922</c:v>
              </c:pt>
              <c:pt idx="554">
                <c:v>38.549148559570313</c:v>
              </c:pt>
              <c:pt idx="555">
                <c:v>38.448474884033203</c:v>
              </c:pt>
              <c:pt idx="556">
                <c:v>38.301559448242188</c:v>
              </c:pt>
              <c:pt idx="557">
                <c:v>38.203121185302734</c:v>
              </c:pt>
              <c:pt idx="558">
                <c:v>38.088565826416016</c:v>
              </c:pt>
              <c:pt idx="559">
                <c:v>37.992591857910156</c:v>
              </c:pt>
              <c:pt idx="560">
                <c:v>37.855903625488281</c:v>
              </c:pt>
              <c:pt idx="561">
                <c:v>37.751434326171875</c:v>
              </c:pt>
              <c:pt idx="562">
                <c:v>37.629951477050781</c:v>
              </c:pt>
              <c:pt idx="563">
                <c:v>37.516853332519531</c:v>
              </c:pt>
              <c:pt idx="564">
                <c:v>37.404441833496094</c:v>
              </c:pt>
              <c:pt idx="565">
                <c:v>37.296840667724609</c:v>
              </c:pt>
              <c:pt idx="566">
                <c:v>37.184623718261719</c:v>
              </c:pt>
              <c:pt idx="567">
                <c:v>37.061901092529297</c:v>
              </c:pt>
              <c:pt idx="568">
                <c:v>36.96124267578125</c:v>
              </c:pt>
              <c:pt idx="569">
                <c:v>36.844818115234375</c:v>
              </c:pt>
              <c:pt idx="570">
                <c:v>36.748546600341797</c:v>
              </c:pt>
              <c:pt idx="571">
                <c:v>36.655464172363281</c:v>
              </c:pt>
              <c:pt idx="572">
                <c:v>36.524452209472656</c:v>
              </c:pt>
              <c:pt idx="573">
                <c:v>36.435260772705078</c:v>
              </c:pt>
              <c:pt idx="574">
                <c:v>36.324108123779297</c:v>
              </c:pt>
              <c:pt idx="575">
                <c:v>36.219860076904297</c:v>
              </c:pt>
              <c:pt idx="576">
                <c:v>36.104854583740234</c:v>
              </c:pt>
              <c:pt idx="577">
                <c:v>36.00115966796875</c:v>
              </c:pt>
              <c:pt idx="578">
                <c:v>35.895420074462891</c:v>
              </c:pt>
              <c:pt idx="579">
                <c:v>35.777946472167969</c:v>
              </c:pt>
              <c:pt idx="580">
                <c:v>35.676322937011719</c:v>
              </c:pt>
              <c:pt idx="581">
                <c:v>35.587127685546875</c:v>
              </c:pt>
              <c:pt idx="582">
                <c:v>35.483100891113281</c:v>
              </c:pt>
              <c:pt idx="583">
                <c:v>35.377838134765625</c:v>
              </c:pt>
              <c:pt idx="584">
                <c:v>35.306369781494141</c:v>
              </c:pt>
              <c:pt idx="585">
                <c:v>35.201766967773438</c:v>
              </c:pt>
              <c:pt idx="586">
                <c:v>35.092567443847656</c:v>
              </c:pt>
              <c:pt idx="587">
                <c:v>34.990245819091797</c:v>
              </c:pt>
              <c:pt idx="588">
                <c:v>34.907634735107422</c:v>
              </c:pt>
              <c:pt idx="589">
                <c:v>34.811191558837891</c:v>
              </c:pt>
              <c:pt idx="590">
                <c:v>34.724987030029297</c:v>
              </c:pt>
              <c:pt idx="591">
                <c:v>34.613849639892578</c:v>
              </c:pt>
              <c:pt idx="592">
                <c:v>34.543220520019531</c:v>
              </c:pt>
              <c:pt idx="593">
                <c:v>34.420219421386719</c:v>
              </c:pt>
              <c:pt idx="594">
                <c:v>34.332405090332031</c:v>
              </c:pt>
              <c:pt idx="595">
                <c:v>34.245670318603516</c:v>
              </c:pt>
              <c:pt idx="596">
                <c:v>34.174694061279297</c:v>
              </c:pt>
              <c:pt idx="597">
                <c:v>34.056388854980469</c:v>
              </c:pt>
              <c:pt idx="598">
                <c:v>33.971340179443359</c:v>
              </c:pt>
              <c:pt idx="599">
                <c:v>33.878047943115234</c:v>
              </c:pt>
              <c:pt idx="600">
                <c:v>33.797878265380859</c:v>
              </c:pt>
              <c:pt idx="601">
                <c:v>33.719211578369141</c:v>
              </c:pt>
              <c:pt idx="602">
                <c:v>33.606761932373047</c:v>
              </c:pt>
              <c:pt idx="603">
                <c:v>33.52423095703125</c:v>
              </c:pt>
              <c:pt idx="604">
                <c:v>33.450176239013672</c:v>
              </c:pt>
              <c:pt idx="605">
                <c:v>33.382869720458984</c:v>
              </c:pt>
              <c:pt idx="606">
                <c:v>33.278831481933594</c:v>
              </c:pt>
              <c:pt idx="607">
                <c:v>33.221473693847656</c:v>
              </c:pt>
              <c:pt idx="608">
                <c:v>33.125247955322266</c:v>
              </c:pt>
              <c:pt idx="609">
                <c:v>33.025848388671875</c:v>
              </c:pt>
              <c:pt idx="610">
                <c:v>32.947963714599609</c:v>
              </c:pt>
              <c:pt idx="611">
                <c:v>32.847480773925781</c:v>
              </c:pt>
              <c:pt idx="612">
                <c:v>32.765174865722656</c:v>
              </c:pt>
              <c:pt idx="613">
                <c:v>32.68914794921875</c:v>
              </c:pt>
              <c:pt idx="614">
                <c:v>32.602497100830078</c:v>
              </c:pt>
              <c:pt idx="615">
                <c:v>32.529590606689453</c:v>
              </c:pt>
              <c:pt idx="616">
                <c:v>32.436641693115234</c:v>
              </c:pt>
              <c:pt idx="617">
                <c:v>32.369609832763672</c:v>
              </c:pt>
              <c:pt idx="618">
                <c:v>32.27825927734375</c:v>
              </c:pt>
              <c:pt idx="619">
                <c:v>32.180805206298828</c:v>
              </c:pt>
              <c:pt idx="620">
                <c:v>32.117160797119141</c:v>
              </c:pt>
              <c:pt idx="621">
                <c:v>32.015083312988281</c:v>
              </c:pt>
              <c:pt idx="622">
                <c:v>31.962846755981445</c:v>
              </c:pt>
              <c:pt idx="623">
                <c:v>31.893903732299805</c:v>
              </c:pt>
              <c:pt idx="624">
                <c:v>31.794013977050781</c:v>
              </c:pt>
              <c:pt idx="625">
                <c:v>31.708362579345703</c:v>
              </c:pt>
              <c:pt idx="626">
                <c:v>31.622171401977539</c:v>
              </c:pt>
              <c:pt idx="627">
                <c:v>31.55388069152832</c:v>
              </c:pt>
              <c:pt idx="628">
                <c:v>31.466789245605469</c:v>
              </c:pt>
              <c:pt idx="629">
                <c:v>31.402931213378906</c:v>
              </c:pt>
              <c:pt idx="630">
                <c:v>31.323389053344727</c:v>
              </c:pt>
              <c:pt idx="631">
                <c:v>31.251934051513672</c:v>
              </c:pt>
              <c:pt idx="632">
                <c:v>31.206382751464844</c:v>
              </c:pt>
              <c:pt idx="633">
                <c:v>31.092229843139648</c:v>
              </c:pt>
              <c:pt idx="634">
                <c:v>31.049365997314453</c:v>
              </c:pt>
              <c:pt idx="635">
                <c:v>30.953645706176758</c:v>
              </c:pt>
              <c:pt idx="636">
                <c:v>30.899097442626953</c:v>
              </c:pt>
              <c:pt idx="637">
                <c:v>30.809097290039063</c:v>
              </c:pt>
              <c:pt idx="638">
                <c:v>30.735176086425781</c:v>
              </c:pt>
              <c:pt idx="639">
                <c:v>30.667072296142578</c:v>
              </c:pt>
              <c:pt idx="640">
                <c:v>30.584367752075195</c:v>
              </c:pt>
              <c:pt idx="641">
                <c:v>30.502351760864258</c:v>
              </c:pt>
              <c:pt idx="642">
                <c:v>30.454280853271484</c:v>
              </c:pt>
              <c:pt idx="643">
                <c:v>30.382602691650391</c:v>
              </c:pt>
              <c:pt idx="644">
                <c:v>30.29730224609375</c:v>
              </c:pt>
              <c:pt idx="645">
                <c:v>30.240461349487305</c:v>
              </c:pt>
              <c:pt idx="646">
                <c:v>30.206748962402344</c:v>
              </c:pt>
              <c:pt idx="647">
                <c:v>30.119626998901367</c:v>
              </c:pt>
              <c:pt idx="648">
                <c:v>30.023342132568359</c:v>
              </c:pt>
              <c:pt idx="649">
                <c:v>29.965023040771484</c:v>
              </c:pt>
              <c:pt idx="650">
                <c:v>29.892248153686523</c:v>
              </c:pt>
              <c:pt idx="651">
                <c:v>29.844903945922852</c:v>
              </c:pt>
              <c:pt idx="652">
                <c:v>29.749794006347656</c:v>
              </c:pt>
              <c:pt idx="653">
                <c:v>29.671785354614258</c:v>
              </c:pt>
              <c:pt idx="654">
                <c:v>29.641294479370117</c:v>
              </c:pt>
              <c:pt idx="655">
                <c:v>29.559713363647461</c:v>
              </c:pt>
              <c:pt idx="656">
                <c:v>29.506416320800781</c:v>
              </c:pt>
              <c:pt idx="657">
                <c:v>29.457050323486328</c:v>
              </c:pt>
              <c:pt idx="658">
                <c:v>29.386442184448242</c:v>
              </c:pt>
              <c:pt idx="659">
                <c:v>29.36277961730957</c:v>
              </c:pt>
              <c:pt idx="660">
                <c:v>29.276575088500977</c:v>
              </c:pt>
              <c:pt idx="661">
                <c:v>29.214090347290039</c:v>
              </c:pt>
              <c:pt idx="662">
                <c:v>29.152807235717773</c:v>
              </c:pt>
              <c:pt idx="663">
                <c:v>29.075225830078125</c:v>
              </c:pt>
              <c:pt idx="664">
                <c:v>29.025432586669922</c:v>
              </c:pt>
              <c:pt idx="665">
                <c:v>28.944492340087891</c:v>
              </c:pt>
              <c:pt idx="666">
                <c:v>28.895193099975586</c:v>
              </c:pt>
              <c:pt idx="667">
                <c:v>28.833982467651367</c:v>
              </c:pt>
              <c:pt idx="668">
                <c:v>28.822658538818359</c:v>
              </c:pt>
              <c:pt idx="669">
                <c:v>28.765155792236328</c:v>
              </c:pt>
              <c:pt idx="670">
                <c:v>28.704521179199219</c:v>
              </c:pt>
              <c:pt idx="671">
                <c:v>28.622695922851563</c:v>
              </c:pt>
              <c:pt idx="672">
                <c:v>28.589458465576172</c:v>
              </c:pt>
              <c:pt idx="673">
                <c:v>28.50639533996582</c:v>
              </c:pt>
              <c:pt idx="674">
                <c:v>28.438858032226563</c:v>
              </c:pt>
              <c:pt idx="675">
                <c:v>28.403141021728516</c:v>
              </c:pt>
              <c:pt idx="676">
                <c:v>28.357753753662109</c:v>
              </c:pt>
              <c:pt idx="677">
                <c:v>28.278858184814453</c:v>
              </c:pt>
              <c:pt idx="678">
                <c:v>28.245241165161133</c:v>
              </c:pt>
              <c:pt idx="679">
                <c:v>28.187335968017578</c:v>
              </c:pt>
              <c:pt idx="680">
                <c:v>28.138313293457031</c:v>
              </c:pt>
              <c:pt idx="681">
                <c:v>28.106636047363281</c:v>
              </c:pt>
              <c:pt idx="682">
                <c:v>28.073339462280273</c:v>
              </c:pt>
              <c:pt idx="683">
                <c:v>27.985998153686523</c:v>
              </c:pt>
              <c:pt idx="684">
                <c:v>27.943473815917969</c:v>
              </c:pt>
              <c:pt idx="685">
                <c:v>27.900026321411133</c:v>
              </c:pt>
              <c:pt idx="686">
                <c:v>27.837593078613281</c:v>
              </c:pt>
              <c:pt idx="687">
                <c:v>27.80610466003418</c:v>
              </c:pt>
              <c:pt idx="688">
                <c:v>27.767492294311523</c:v>
              </c:pt>
              <c:pt idx="689">
                <c:v>27.710525512695313</c:v>
              </c:pt>
              <c:pt idx="690">
                <c:v>27.655942916870117</c:v>
              </c:pt>
              <c:pt idx="691">
                <c:v>27.616977691650391</c:v>
              </c:pt>
              <c:pt idx="692">
                <c:v>27.579959869384766</c:v>
              </c:pt>
              <c:pt idx="693">
                <c:v>27.544914245605469</c:v>
              </c:pt>
              <c:pt idx="694">
                <c:v>27.486753463745117</c:v>
              </c:pt>
              <c:pt idx="695">
                <c:v>27.450223922729492</c:v>
              </c:pt>
              <c:pt idx="696">
                <c:v>27.399862289428711</c:v>
              </c:pt>
              <c:pt idx="697">
                <c:v>27.340644836425781</c:v>
              </c:pt>
              <c:pt idx="698">
                <c:v>27.273523330688477</c:v>
              </c:pt>
              <c:pt idx="699">
                <c:v>27.235008239746094</c:v>
              </c:pt>
              <c:pt idx="700">
                <c:v>27.180667877197266</c:v>
              </c:pt>
              <c:pt idx="701">
                <c:v>27.146942138671875</c:v>
              </c:pt>
              <c:pt idx="702">
                <c:v>27.105663299560547</c:v>
              </c:pt>
              <c:pt idx="703">
                <c:v>27.050628662109375</c:v>
              </c:pt>
              <c:pt idx="704">
                <c:v>27.024858474731445</c:v>
              </c:pt>
              <c:pt idx="705">
                <c:v>27.012958526611328</c:v>
              </c:pt>
              <c:pt idx="706">
                <c:v>26.960582733154297</c:v>
              </c:pt>
              <c:pt idx="707">
                <c:v>26.905445098876953</c:v>
              </c:pt>
              <c:pt idx="708">
                <c:v>26.871488571166992</c:v>
              </c:pt>
              <c:pt idx="709">
                <c:v>26.840764999389648</c:v>
              </c:pt>
              <c:pt idx="710">
                <c:v>26.784139633178711</c:v>
              </c:pt>
              <c:pt idx="711">
                <c:v>26.77857780456543</c:v>
              </c:pt>
              <c:pt idx="712">
                <c:v>26.703887939453125</c:v>
              </c:pt>
              <c:pt idx="713">
                <c:v>26.662784576416016</c:v>
              </c:pt>
              <c:pt idx="714">
                <c:v>26.627351760864258</c:v>
              </c:pt>
              <c:pt idx="715">
                <c:v>26.605422973632813</c:v>
              </c:pt>
              <c:pt idx="716">
                <c:v>26.574033737182617</c:v>
              </c:pt>
              <c:pt idx="717">
                <c:v>26.541448593139648</c:v>
              </c:pt>
              <c:pt idx="718">
                <c:v>26.508146286010742</c:v>
              </c:pt>
              <c:pt idx="719">
                <c:v>26.491252899169922</c:v>
              </c:pt>
              <c:pt idx="720">
                <c:v>26.449663162231445</c:v>
              </c:pt>
              <c:pt idx="721">
                <c:v>26.416486740112305</c:v>
              </c:pt>
              <c:pt idx="722">
                <c:v>26.349864959716797</c:v>
              </c:pt>
              <c:pt idx="723">
                <c:v>26.324697494506836</c:v>
              </c:pt>
              <c:pt idx="724">
                <c:v>26.306314468383789</c:v>
              </c:pt>
              <c:pt idx="725">
                <c:v>26.279308319091797</c:v>
              </c:pt>
              <c:pt idx="726">
                <c:v>26.240497589111328</c:v>
              </c:pt>
              <c:pt idx="727">
                <c:v>26.221050262451172</c:v>
              </c:pt>
              <c:pt idx="728">
                <c:v>26.170160293579102</c:v>
              </c:pt>
              <c:pt idx="729">
                <c:v>26.15001106262207</c:v>
              </c:pt>
              <c:pt idx="730">
                <c:v>26.109071731567383</c:v>
              </c:pt>
              <c:pt idx="731">
                <c:v>26.065584182739258</c:v>
              </c:pt>
              <c:pt idx="732">
                <c:v>26.024446487426758</c:v>
              </c:pt>
              <c:pt idx="733">
                <c:v>25.997478485107422</c:v>
              </c:pt>
              <c:pt idx="734">
                <c:v>25.958431243896484</c:v>
              </c:pt>
              <c:pt idx="735">
                <c:v>25.916696548461914</c:v>
              </c:pt>
              <c:pt idx="736">
                <c:v>25.897087097167969</c:v>
              </c:pt>
              <c:pt idx="737">
                <c:v>25.872365951538086</c:v>
              </c:pt>
              <c:pt idx="738">
                <c:v>25.829961776733398</c:v>
              </c:pt>
              <c:pt idx="739">
                <c:v>25.804227828979492</c:v>
              </c:pt>
              <c:pt idx="740">
                <c:v>25.774358749389648</c:v>
              </c:pt>
              <c:pt idx="741">
                <c:v>25.746284484863281</c:v>
              </c:pt>
              <c:pt idx="742">
                <c:v>25.724967956542969</c:v>
              </c:pt>
              <c:pt idx="743">
                <c:v>25.677322387695313</c:v>
              </c:pt>
              <c:pt idx="744">
                <c:v>25.646007537841797</c:v>
              </c:pt>
              <c:pt idx="745">
                <c:v>25.62708854675293</c:v>
              </c:pt>
              <c:pt idx="746">
                <c:v>25.618511199951172</c:v>
              </c:pt>
              <c:pt idx="747">
                <c:v>25.59733772277832</c:v>
              </c:pt>
              <c:pt idx="748">
                <c:v>25.55357551574707</c:v>
              </c:pt>
              <c:pt idx="749">
                <c:v>25.557558059692383</c:v>
              </c:pt>
              <c:pt idx="750">
                <c:v>25.505443572998047</c:v>
              </c:pt>
              <c:pt idx="751">
                <c:v>25.476154327392578</c:v>
              </c:pt>
              <c:pt idx="752">
                <c:v>25.460168838500977</c:v>
              </c:pt>
              <c:pt idx="753">
                <c:v>25.423490524291992</c:v>
              </c:pt>
              <c:pt idx="754">
                <c:v>25.414670944213867</c:v>
              </c:pt>
              <c:pt idx="755">
                <c:v>25.378990173339844</c:v>
              </c:pt>
              <c:pt idx="756">
                <c:v>25.3741455078125</c:v>
              </c:pt>
              <c:pt idx="757">
                <c:v>25.330373764038086</c:v>
              </c:pt>
              <c:pt idx="758">
                <c:v>25.320026397705078</c:v>
              </c:pt>
              <c:pt idx="759">
                <c:v>25.270711898803711</c:v>
              </c:pt>
              <c:pt idx="760">
                <c:v>25.246715545654297</c:v>
              </c:pt>
              <c:pt idx="761">
                <c:v>25.276355743408203</c:v>
              </c:pt>
              <c:pt idx="762">
                <c:v>25.203399658203125</c:v>
              </c:pt>
              <c:pt idx="763">
                <c:v>25.193214416503906</c:v>
              </c:pt>
              <c:pt idx="764">
                <c:v>25.146005630493164</c:v>
              </c:pt>
              <c:pt idx="765">
                <c:v>25.122798919677734</c:v>
              </c:pt>
              <c:pt idx="766">
                <c:v>25.094142913818359</c:v>
              </c:pt>
              <c:pt idx="767">
                <c:v>25.075929641723633</c:v>
              </c:pt>
              <c:pt idx="768">
                <c:v>25.068397521972656</c:v>
              </c:pt>
              <c:pt idx="769">
                <c:v>25.016969680786133</c:v>
              </c:pt>
              <c:pt idx="770">
                <c:v>25.028554916381836</c:v>
              </c:pt>
              <c:pt idx="771">
                <c:v>24.983430862426758</c:v>
              </c:pt>
              <c:pt idx="772">
                <c:v>24.963279724121094</c:v>
              </c:pt>
              <c:pt idx="773">
                <c:v>24.931074142456055</c:v>
              </c:pt>
              <c:pt idx="774">
                <c:v>24.918502807617188</c:v>
              </c:pt>
              <c:pt idx="775">
                <c:v>24.897188186645508</c:v>
              </c:pt>
              <c:pt idx="776">
                <c:v>24.888967514038086</c:v>
              </c:pt>
              <c:pt idx="777">
                <c:v>24.832321166992188</c:v>
              </c:pt>
              <c:pt idx="778">
                <c:v>24.827625274658203</c:v>
              </c:pt>
              <c:pt idx="779">
                <c:v>24.804155349731445</c:v>
              </c:pt>
              <c:pt idx="780">
                <c:v>24.769960403442383</c:v>
              </c:pt>
              <c:pt idx="781">
                <c:v>24.754425048828125</c:v>
              </c:pt>
              <c:pt idx="782">
                <c:v>24.754514694213867</c:v>
              </c:pt>
              <c:pt idx="783">
                <c:v>24.71173095703125</c:v>
              </c:pt>
              <c:pt idx="784">
                <c:v>24.730607986450195</c:v>
              </c:pt>
              <c:pt idx="785">
                <c:v>24.678922653198242</c:v>
              </c:pt>
              <c:pt idx="786">
                <c:v>24.661493301391602</c:v>
              </c:pt>
              <c:pt idx="787">
                <c:v>24.633808135986328</c:v>
              </c:pt>
              <c:pt idx="788">
                <c:v>24.625635147094727</c:v>
              </c:pt>
              <c:pt idx="789">
                <c:v>24.602973937988281</c:v>
              </c:pt>
              <c:pt idx="790">
                <c:v>24.615514755249023</c:v>
              </c:pt>
              <c:pt idx="791">
                <c:v>24.563003540039063</c:v>
              </c:pt>
              <c:pt idx="792">
                <c:v>24.534580230712891</c:v>
              </c:pt>
              <c:pt idx="793">
                <c:v>24.559286117553711</c:v>
              </c:pt>
              <c:pt idx="794">
                <c:v>24.521221160888672</c:v>
              </c:pt>
              <c:pt idx="795">
                <c:v>24.513681411743164</c:v>
              </c:pt>
              <c:pt idx="796">
                <c:v>24.496212005615234</c:v>
              </c:pt>
              <c:pt idx="797">
                <c:v>24.480796813964844</c:v>
              </c:pt>
              <c:pt idx="798">
                <c:v>24.468767166137695</c:v>
              </c:pt>
              <c:pt idx="799">
                <c:v>24.454502105712891</c:v>
              </c:pt>
              <c:pt idx="800">
                <c:v>24.431173324584961</c:v>
              </c:pt>
              <c:pt idx="801">
                <c:v>24.406177520751953</c:v>
              </c:pt>
              <c:pt idx="802">
                <c:v>24.389461517333984</c:v>
              </c:pt>
              <c:pt idx="803">
                <c:v>24.420078277587891</c:v>
              </c:pt>
              <c:pt idx="804">
                <c:v>24.343124389648438</c:v>
              </c:pt>
              <c:pt idx="805">
                <c:v>24.365232467651367</c:v>
              </c:pt>
              <c:pt idx="806">
                <c:v>24.326955795288086</c:v>
              </c:pt>
              <c:pt idx="807">
                <c:v>24.300579071044922</c:v>
              </c:pt>
              <c:pt idx="808">
                <c:v>24.277736663818359</c:v>
              </c:pt>
              <c:pt idx="809">
                <c:v>24.263559341430664</c:v>
              </c:pt>
              <c:pt idx="810">
                <c:v>24.245283126831055</c:v>
              </c:pt>
              <c:pt idx="811">
                <c:v>24.238636016845703</c:v>
              </c:pt>
              <c:pt idx="812">
                <c:v>24.224079132080078</c:v>
              </c:pt>
              <c:pt idx="813">
                <c:v>24.195554733276367</c:v>
              </c:pt>
              <c:pt idx="814">
                <c:v>24.18278694152832</c:v>
              </c:pt>
              <c:pt idx="815">
                <c:v>24.177845001220703</c:v>
              </c:pt>
              <c:pt idx="816">
                <c:v>24.166637420654297</c:v>
              </c:pt>
              <c:pt idx="817">
                <c:v>24.150295257568359</c:v>
              </c:pt>
              <c:pt idx="818">
                <c:v>24.132696151733398</c:v>
              </c:pt>
              <c:pt idx="819">
                <c:v>24.124824523925781</c:v>
              </c:pt>
              <c:pt idx="820">
                <c:v>24.090179443359375</c:v>
              </c:pt>
              <c:pt idx="821">
                <c:v>24.053352355957031</c:v>
              </c:pt>
              <c:pt idx="822">
                <c:v>24.073015213012695</c:v>
              </c:pt>
              <c:pt idx="823">
                <c:v>24.057422637939453</c:v>
              </c:pt>
              <c:pt idx="824">
                <c:v>24.06745719909668</c:v>
              </c:pt>
              <c:pt idx="825">
                <c:v>24.042402267456055</c:v>
              </c:pt>
              <c:pt idx="826">
                <c:v>24.042608261108398</c:v>
              </c:pt>
              <c:pt idx="827">
                <c:v>24.007574081420898</c:v>
              </c:pt>
              <c:pt idx="828">
                <c:v>23.988243103027344</c:v>
              </c:pt>
              <c:pt idx="829">
                <c:v>23.965553283691406</c:v>
              </c:pt>
              <c:pt idx="830">
                <c:v>23.960311889648438</c:v>
              </c:pt>
              <c:pt idx="831">
                <c:v>23.933101654052734</c:v>
              </c:pt>
              <c:pt idx="832">
                <c:v>23.961030960083008</c:v>
              </c:pt>
              <c:pt idx="833">
                <c:v>23.903461456298828</c:v>
              </c:pt>
              <c:pt idx="834">
                <c:v>23.885417938232422</c:v>
              </c:pt>
              <c:pt idx="835">
                <c:v>23.949180603027344</c:v>
              </c:pt>
              <c:pt idx="836">
                <c:v>23.879335403442383</c:v>
              </c:pt>
              <c:pt idx="837">
                <c:v>23.875865936279297</c:v>
              </c:pt>
              <c:pt idx="838">
                <c:v>23.878746032714844</c:v>
              </c:pt>
              <c:pt idx="839">
                <c:v>23.848949432373047</c:v>
              </c:pt>
              <c:pt idx="840">
                <c:v>23.840927124023438</c:v>
              </c:pt>
              <c:pt idx="841">
                <c:v>23.828176498413086</c:v>
              </c:pt>
              <c:pt idx="842">
                <c:v>23.7855224609375</c:v>
              </c:pt>
              <c:pt idx="843">
                <c:v>23.785715103149414</c:v>
              </c:pt>
              <c:pt idx="844">
                <c:v>23.817678451538086</c:v>
              </c:pt>
              <c:pt idx="845">
                <c:v>23.764236450195313</c:v>
              </c:pt>
              <c:pt idx="846">
                <c:v>23.743658065795898</c:v>
              </c:pt>
              <c:pt idx="847">
                <c:v>23.733297348022461</c:v>
              </c:pt>
              <c:pt idx="848">
                <c:v>23.741851806640625</c:v>
              </c:pt>
              <c:pt idx="849">
                <c:v>23.726768493652344</c:v>
              </c:pt>
              <c:pt idx="850">
                <c:v>23.730264663696289</c:v>
              </c:pt>
              <c:pt idx="851">
                <c:v>23.718021392822266</c:v>
              </c:pt>
              <c:pt idx="852">
                <c:v>23.701681137084961</c:v>
              </c:pt>
              <c:pt idx="853">
                <c:v>23.678064346313477</c:v>
              </c:pt>
              <c:pt idx="854">
                <c:v>23.689060211181641</c:v>
              </c:pt>
              <c:pt idx="855">
                <c:v>23.641946792602539</c:v>
              </c:pt>
              <c:pt idx="856">
                <c:v>23.671867370605469</c:v>
              </c:pt>
              <c:pt idx="857">
                <c:v>23.626363754272461</c:v>
              </c:pt>
              <c:pt idx="858">
                <c:v>23.600214004516602</c:v>
              </c:pt>
              <c:pt idx="859">
                <c:v>23.593832015991211</c:v>
              </c:pt>
              <c:pt idx="860">
                <c:v>23.57551383972168</c:v>
              </c:pt>
              <c:pt idx="861">
                <c:v>23.575595855712891</c:v>
              </c:pt>
              <c:pt idx="862">
                <c:v>23.559165954589844</c:v>
              </c:pt>
              <c:pt idx="863">
                <c:v>23.556905746459961</c:v>
              </c:pt>
              <c:pt idx="864">
                <c:v>23.566186904907227</c:v>
              </c:pt>
              <c:pt idx="865">
                <c:v>23.528450012207031</c:v>
              </c:pt>
              <c:pt idx="866">
                <c:v>23.529485702514648</c:v>
              </c:pt>
              <c:pt idx="867">
                <c:v>23.518400192260742</c:v>
              </c:pt>
              <c:pt idx="868">
                <c:v>23.514022827148438</c:v>
              </c:pt>
              <c:pt idx="869">
                <c:v>23.497579574584961</c:v>
              </c:pt>
              <c:pt idx="870">
                <c:v>23.47376823425293</c:v>
              </c:pt>
              <c:pt idx="871">
                <c:v>23.470382690429688</c:v>
              </c:pt>
              <c:pt idx="872">
                <c:v>23.467201232910156</c:v>
              </c:pt>
              <c:pt idx="873">
                <c:v>23.460262298583984</c:v>
              </c:pt>
              <c:pt idx="874">
                <c:v>23.447439193725586</c:v>
              </c:pt>
              <c:pt idx="875">
                <c:v>23.415763854980469</c:v>
              </c:pt>
              <c:pt idx="876">
                <c:v>23.434177398681641</c:v>
              </c:pt>
              <c:pt idx="877">
                <c:v>23.402439117431641</c:v>
              </c:pt>
              <c:pt idx="878">
                <c:v>23.407014846801758</c:v>
              </c:pt>
              <c:pt idx="879">
                <c:v>23.407514572143555</c:v>
              </c:pt>
              <c:pt idx="880">
                <c:v>23.412776947021484</c:v>
              </c:pt>
              <c:pt idx="881">
                <c:v>23.381975173950195</c:v>
              </c:pt>
              <c:pt idx="882">
                <c:v>23.427330017089844</c:v>
              </c:pt>
              <c:pt idx="883">
                <c:v>23.364688873291016</c:v>
              </c:pt>
              <c:pt idx="884">
                <c:v>23.387868881225586</c:v>
              </c:pt>
              <c:pt idx="885">
                <c:v>23.369146347045898</c:v>
              </c:pt>
              <c:pt idx="886">
                <c:v>23.331295013427734</c:v>
              </c:pt>
              <c:pt idx="887">
                <c:v>23.328157424926758</c:v>
              </c:pt>
              <c:pt idx="888">
                <c:v>23.315559387207031</c:v>
              </c:pt>
              <c:pt idx="889">
                <c:v>23.318510055541992</c:v>
              </c:pt>
              <c:pt idx="890">
                <c:v>23.300960540771484</c:v>
              </c:pt>
              <c:pt idx="891">
                <c:v>23.309675216674805</c:v>
              </c:pt>
              <c:pt idx="892">
                <c:v>23.285181045532227</c:v>
              </c:pt>
              <c:pt idx="893">
                <c:v>23.272832870483398</c:v>
              </c:pt>
              <c:pt idx="894">
                <c:v>23.256790161132813</c:v>
              </c:pt>
              <c:pt idx="895">
                <c:v>23.261962890625</c:v>
              </c:pt>
              <c:pt idx="896">
                <c:v>23.296165466308594</c:v>
              </c:pt>
              <c:pt idx="897">
                <c:v>23.267614364624023</c:v>
              </c:pt>
              <c:pt idx="898">
                <c:v>23.258359909057617</c:v>
              </c:pt>
              <c:pt idx="899">
                <c:v>23.251697540283203</c:v>
              </c:pt>
              <c:pt idx="900">
                <c:v>23.251264572143555</c:v>
              </c:pt>
              <c:pt idx="901">
                <c:v>23.261981964111328</c:v>
              </c:pt>
              <c:pt idx="902">
                <c:v>23.214206695556641</c:v>
              </c:pt>
              <c:pt idx="903">
                <c:v>23.231775283813477</c:v>
              </c:pt>
              <c:pt idx="904">
                <c:v>23.195684432983398</c:v>
              </c:pt>
              <c:pt idx="905">
                <c:v>23.194480895996094</c:v>
              </c:pt>
              <c:pt idx="906">
                <c:v>23.168600082397461</c:v>
              </c:pt>
              <c:pt idx="907">
                <c:v>23.177513122558594</c:v>
              </c:pt>
              <c:pt idx="908">
                <c:v>23.162994384765625</c:v>
              </c:pt>
              <c:pt idx="909">
                <c:v>23.156631469726563</c:v>
              </c:pt>
              <c:pt idx="910">
                <c:v>23.157825469970703</c:v>
              </c:pt>
              <c:pt idx="911">
                <c:v>23.152355194091797</c:v>
              </c:pt>
              <c:pt idx="912">
                <c:v>23.1741943359375</c:v>
              </c:pt>
              <c:pt idx="913">
                <c:v>23.136667251586914</c:v>
              </c:pt>
              <c:pt idx="914">
                <c:v>23.109195709228516</c:v>
              </c:pt>
              <c:pt idx="915">
                <c:v>23.09770393371582</c:v>
              </c:pt>
              <c:pt idx="916">
                <c:v>23.086919784545898</c:v>
              </c:pt>
              <c:pt idx="917">
                <c:v>23.096036911010742</c:v>
              </c:pt>
              <c:pt idx="918">
                <c:v>23.100652694702148</c:v>
              </c:pt>
              <c:pt idx="919">
                <c:v>23.081962585449219</c:v>
              </c:pt>
              <c:pt idx="920">
                <c:v>23.073041915893555</c:v>
              </c:pt>
              <c:pt idx="921">
                <c:v>23.059154510498047</c:v>
              </c:pt>
              <c:pt idx="922">
                <c:v>23.081085205078125</c:v>
              </c:pt>
              <c:pt idx="923">
                <c:v>23.07110595703125</c:v>
              </c:pt>
              <c:pt idx="924">
                <c:v>23.060192108154297</c:v>
              </c:pt>
              <c:pt idx="925">
                <c:v>23.063802719116211</c:v>
              </c:pt>
              <c:pt idx="926">
                <c:v>23.077297210693359</c:v>
              </c:pt>
              <c:pt idx="927">
                <c:v>23.017507553100586</c:v>
              </c:pt>
              <c:pt idx="928">
                <c:v>23.039392471313477</c:v>
              </c:pt>
              <c:pt idx="929">
                <c:v>23.075881958007813</c:v>
              </c:pt>
              <c:pt idx="930">
                <c:v>23.039011001586914</c:v>
              </c:pt>
              <c:pt idx="931">
                <c:v>23.019577026367188</c:v>
              </c:pt>
              <c:pt idx="932">
                <c:v>22.989347457885742</c:v>
              </c:pt>
              <c:pt idx="933">
                <c:v>23.005643844604492</c:v>
              </c:pt>
              <c:pt idx="934">
                <c:v>23.002349853515625</c:v>
              </c:pt>
              <c:pt idx="935">
                <c:v>22.96611213684082</c:v>
              </c:pt>
              <c:pt idx="936">
                <c:v>22.976226806640625</c:v>
              </c:pt>
              <c:pt idx="937">
                <c:v>22.980337142944336</c:v>
              </c:pt>
              <c:pt idx="938">
                <c:v>22.961723327636719</c:v>
              </c:pt>
              <c:pt idx="939">
                <c:v>22.942581176757813</c:v>
              </c:pt>
              <c:pt idx="940">
                <c:v>22.928709030151367</c:v>
              </c:pt>
              <c:pt idx="941">
                <c:v>22.941915512084961</c:v>
              </c:pt>
              <c:pt idx="942">
                <c:v>22.934328079223633</c:v>
              </c:pt>
              <c:pt idx="943">
                <c:v>22.92576789855957</c:v>
              </c:pt>
              <c:pt idx="944">
                <c:v>22.919864654541016</c:v>
              </c:pt>
              <c:pt idx="945">
                <c:v>22.934419631958008</c:v>
              </c:pt>
              <c:pt idx="946">
                <c:v>22.90922737121582</c:v>
              </c:pt>
              <c:pt idx="947">
                <c:v>22.899635314941406</c:v>
              </c:pt>
              <c:pt idx="948">
                <c:v>22.928432464599609</c:v>
              </c:pt>
              <c:pt idx="949">
                <c:v>22.890304565429688</c:v>
              </c:pt>
              <c:pt idx="950">
                <c:v>22.888586044311523</c:v>
              </c:pt>
              <c:pt idx="951">
                <c:v>22.891731262207031</c:v>
              </c:pt>
              <c:pt idx="952">
                <c:v>22.898975372314453</c:v>
              </c:pt>
              <c:pt idx="953">
                <c:v>22.889619827270508</c:v>
              </c:pt>
              <c:pt idx="954">
                <c:v>22.875640869140625</c:v>
              </c:pt>
              <c:pt idx="955">
                <c:v>22.863676071166992</c:v>
              </c:pt>
              <c:pt idx="956">
                <c:v>22.84528923034668</c:v>
              </c:pt>
              <c:pt idx="957">
                <c:v>22.835531234741211</c:v>
              </c:pt>
              <c:pt idx="958">
                <c:v>22.840723037719727</c:v>
              </c:pt>
              <c:pt idx="959">
                <c:v>22.840934753417969</c:v>
              </c:pt>
              <c:pt idx="960">
                <c:v>22.838506698608398</c:v>
              </c:pt>
              <c:pt idx="961">
                <c:v>22.863943099975586</c:v>
              </c:pt>
              <c:pt idx="962">
                <c:v>22.820066452026367</c:v>
              </c:pt>
              <c:pt idx="963">
                <c:v>22.789300918579102</c:v>
              </c:pt>
              <c:pt idx="964">
                <c:v>22.779022216796875</c:v>
              </c:pt>
              <c:pt idx="965">
                <c:v>22.801122665405273</c:v>
              </c:pt>
              <c:pt idx="966">
                <c:v>22.785190582275391</c:v>
              </c:pt>
              <c:pt idx="967">
                <c:v>22.756832122802734</c:v>
              </c:pt>
              <c:pt idx="968">
                <c:v>22.774993896484375</c:v>
              </c:pt>
              <c:pt idx="969">
                <c:v>22.822849273681641</c:v>
              </c:pt>
              <c:pt idx="970">
                <c:v>22.772407531738281</c:v>
              </c:pt>
              <c:pt idx="971">
                <c:v>22.757194519042969</c:v>
              </c:pt>
              <c:pt idx="972">
                <c:v>22.753816604614258</c:v>
              </c:pt>
              <c:pt idx="973">
                <c:v>22.749294281005859</c:v>
              </c:pt>
              <c:pt idx="974">
                <c:v>22.73748779296875</c:v>
              </c:pt>
              <c:pt idx="975">
                <c:v>22.724397659301758</c:v>
              </c:pt>
              <c:pt idx="976">
                <c:v>22.746864318847656</c:v>
              </c:pt>
              <c:pt idx="977">
                <c:v>22.727691650390625</c:v>
              </c:pt>
              <c:pt idx="978">
                <c:v>22.719781875610352</c:v>
              </c:pt>
              <c:pt idx="979">
                <c:v>22.720212936401367</c:v>
              </c:pt>
              <c:pt idx="980">
                <c:v>22.720270156860352</c:v>
              </c:pt>
              <c:pt idx="981">
                <c:v>22.722763061523438</c:v>
              </c:pt>
              <c:pt idx="982">
                <c:v>22.711841583251953</c:v>
              </c:pt>
              <c:pt idx="983">
                <c:v>22.694557189941406</c:v>
              </c:pt>
              <c:pt idx="984">
                <c:v>22.706592559814453</c:v>
              </c:pt>
              <c:pt idx="985">
                <c:v>22.694694519042969</c:v>
              </c:pt>
              <c:pt idx="986">
                <c:v>22.692089080810547</c:v>
              </c:pt>
              <c:pt idx="987">
                <c:v>22.704883575439453</c:v>
              </c:pt>
              <c:pt idx="988">
                <c:v>22.664228439331055</c:v>
              </c:pt>
              <c:pt idx="989">
                <c:v>22.656068801879883</c:v>
              </c:pt>
              <c:pt idx="990">
                <c:v>22.65869140625</c:v>
              </c:pt>
              <c:pt idx="991">
                <c:v>22.647558212280273</c:v>
              </c:pt>
              <c:pt idx="992">
                <c:v>22.648891448974609</c:v>
              </c:pt>
              <c:pt idx="993">
                <c:v>22.655248641967773</c:v>
              </c:pt>
              <c:pt idx="994">
                <c:v>22.655654907226563</c:v>
              </c:pt>
              <c:pt idx="995">
                <c:v>22.683477401733398</c:v>
              </c:pt>
              <c:pt idx="996">
                <c:v>22.637090682983398</c:v>
              </c:pt>
              <c:pt idx="997">
                <c:v>22.63838005065918</c:v>
              </c:pt>
              <c:pt idx="998">
                <c:v>22.630008697509766</c:v>
              </c:pt>
              <c:pt idx="999">
                <c:v>22.623207092285156</c:v>
              </c:pt>
              <c:pt idx="1000">
                <c:v>22.641212463378906</c:v>
              </c:pt>
              <c:pt idx="1001">
                <c:v>22.611026763916016</c:v>
              </c:pt>
              <c:pt idx="1002">
                <c:v>22.604213714599609</c:v>
              </c:pt>
              <c:pt idx="1003">
                <c:v>22.613439559936523</c:v>
              </c:pt>
              <c:pt idx="1004">
                <c:v>22.600086212158203</c:v>
              </c:pt>
              <c:pt idx="1005">
                <c:v>22.579553604125977</c:v>
              </c:pt>
              <c:pt idx="1006">
                <c:v>22.576955795288086</c:v>
              </c:pt>
              <c:pt idx="1007">
                <c:v>22.574470520019531</c:v>
              </c:pt>
              <c:pt idx="1008">
                <c:v>22.558704376220703</c:v>
              </c:pt>
              <c:pt idx="1009">
                <c:v>22.552217483520508</c:v>
              </c:pt>
              <c:pt idx="1010">
                <c:v>22.543813705444336</c:v>
              </c:pt>
              <c:pt idx="1011">
                <c:v>22.54578971862793</c:v>
              </c:pt>
              <c:pt idx="1012">
                <c:v>22.541793823242188</c:v>
              </c:pt>
              <c:pt idx="1013">
                <c:v>22.531234741210938</c:v>
              </c:pt>
              <c:pt idx="1014">
                <c:v>22.542507171630859</c:v>
              </c:pt>
              <c:pt idx="1015">
                <c:v>22.571779251098633</c:v>
              </c:pt>
              <c:pt idx="1016">
                <c:v>22.529003143310547</c:v>
              </c:pt>
              <c:pt idx="1017">
                <c:v>22.51862907409668</c:v>
              </c:pt>
              <c:pt idx="1018">
                <c:v>22.511800765991211</c:v>
              </c:pt>
              <c:pt idx="1019">
                <c:v>22.532182693481445</c:v>
              </c:pt>
              <c:pt idx="1020">
                <c:v>22.521310806274414</c:v>
              </c:pt>
              <c:pt idx="1021">
                <c:v>22.501619338989258</c:v>
              </c:pt>
              <c:pt idx="1022">
                <c:v>22.581283569335938</c:v>
              </c:pt>
              <c:pt idx="1023">
                <c:v>22.539850234985352</c:v>
              </c:pt>
              <c:pt idx="1024">
                <c:v>22.532236099243164</c:v>
              </c:pt>
              <c:pt idx="1025">
                <c:v>22.500389099121094</c:v>
              </c:pt>
              <c:pt idx="1026">
                <c:v>22.503009796142578</c:v>
              </c:pt>
              <c:pt idx="1027">
                <c:v>22.504817962646484</c:v>
              </c:pt>
              <c:pt idx="1028">
                <c:v>22.484279632568359</c:v>
              </c:pt>
              <c:pt idx="1029">
                <c:v>22.475921630859375</c:v>
              </c:pt>
              <c:pt idx="1030">
                <c:v>22.454500198364258</c:v>
              </c:pt>
              <c:pt idx="1031">
                <c:v>22.483556747436523</c:v>
              </c:pt>
              <c:pt idx="1032">
                <c:v>22.460454940795898</c:v>
              </c:pt>
              <c:pt idx="1033">
                <c:v>22.454170227050781</c:v>
              </c:pt>
              <c:pt idx="1034">
                <c:v>22.43134880065918</c:v>
              </c:pt>
              <c:pt idx="1035">
                <c:v>22.48841667175293</c:v>
              </c:pt>
              <c:pt idx="1036">
                <c:v>22.47047233581543</c:v>
              </c:pt>
              <c:pt idx="1037">
                <c:v>22.442375183105469</c:v>
              </c:pt>
              <c:pt idx="1038">
                <c:v>22.412187576293945</c:v>
              </c:pt>
              <c:pt idx="1039">
                <c:v>22.414060592651367</c:v>
              </c:pt>
              <c:pt idx="1040">
                <c:v>22.43596076965332</c:v>
              </c:pt>
              <c:pt idx="1041">
                <c:v>22.418525695800781</c:v>
              </c:pt>
              <c:pt idx="1042">
                <c:v>22.411052703857422</c:v>
              </c:pt>
              <c:pt idx="1043">
                <c:v>22.418399810791016</c:v>
              </c:pt>
              <c:pt idx="1044">
                <c:v>22.416276931762695</c:v>
              </c:pt>
              <c:pt idx="1045">
                <c:v>22.423072814941406</c:v>
              </c:pt>
              <c:pt idx="1046">
                <c:v>22.394325256347656</c:v>
              </c:pt>
              <c:pt idx="1047">
                <c:v>22.404186248779297</c:v>
              </c:pt>
              <c:pt idx="1048">
                <c:v>22.435440063476563</c:v>
              </c:pt>
              <c:pt idx="1049">
                <c:v>22.414272308349609</c:v>
              </c:pt>
              <c:pt idx="1050">
                <c:v>22.395668029785156</c:v>
              </c:pt>
              <c:pt idx="1051">
                <c:v>22.375974655151367</c:v>
              </c:pt>
              <c:pt idx="1052">
                <c:v>22.37310791015625</c:v>
              </c:pt>
              <c:pt idx="1053">
                <c:v>22.384683609008789</c:v>
              </c:pt>
              <c:pt idx="1054">
                <c:v>22.390800476074219</c:v>
              </c:pt>
              <c:pt idx="1055">
                <c:v>22.370138168334961</c:v>
              </c:pt>
              <c:pt idx="1056">
                <c:v>22.349113464355469</c:v>
              </c:pt>
              <c:pt idx="1057">
                <c:v>22.363210678100586</c:v>
              </c:pt>
              <c:pt idx="1058">
                <c:v>22.390041351318359</c:v>
              </c:pt>
              <c:pt idx="1059">
                <c:v>22.38090705871582</c:v>
              </c:pt>
              <c:pt idx="1060">
                <c:v>22.36512565612793</c:v>
              </c:pt>
              <c:pt idx="1061">
                <c:v>22.340950012207031</c:v>
              </c:pt>
              <c:pt idx="1062">
                <c:v>22.333225250244141</c:v>
              </c:pt>
              <c:pt idx="1063">
                <c:v>22.32591438293457</c:v>
              </c:pt>
              <c:pt idx="1064">
                <c:v>22.324779510498047</c:v>
              </c:pt>
              <c:pt idx="1065">
                <c:v>22.306241989135742</c:v>
              </c:pt>
              <c:pt idx="1066">
                <c:v>22.318815231323242</c:v>
              </c:pt>
              <c:pt idx="1067">
                <c:v>22.309249877929688</c:v>
              </c:pt>
              <c:pt idx="1068">
                <c:v>22.298549652099609</c:v>
              </c:pt>
              <c:pt idx="1069">
                <c:v>22.284610748291016</c:v>
              </c:pt>
              <c:pt idx="1070">
                <c:v>22.308006286621094</c:v>
              </c:pt>
              <c:pt idx="1071">
                <c:v>22.306655883789063</c:v>
              </c:pt>
              <c:pt idx="1072">
                <c:v>22.295501708984375</c:v>
              </c:pt>
              <c:pt idx="1073">
                <c:v>22.313493728637695</c:v>
              </c:pt>
              <c:pt idx="1074">
                <c:v>22.310829162597656</c:v>
              </c:pt>
              <c:pt idx="1075">
                <c:v>22.29316520690918</c:v>
              </c:pt>
              <c:pt idx="1076">
                <c:v>22.302963256835938</c:v>
              </c:pt>
              <c:pt idx="1077">
                <c:v>22.30644416809082</c:v>
              </c:pt>
              <c:pt idx="1078">
                <c:v>22.287651062011719</c:v>
              </c:pt>
              <c:pt idx="1079">
                <c:v>22.282926559448242</c:v>
              </c:pt>
              <c:pt idx="1080">
                <c:v>22.293828964233398</c:v>
              </c:pt>
              <c:pt idx="1081">
                <c:v>22.275630950927734</c:v>
              </c:pt>
              <c:pt idx="1082">
                <c:v>22.272790908813477</c:v>
              </c:pt>
              <c:pt idx="1083">
                <c:v>22.264654159545898</c:v>
              </c:pt>
              <c:pt idx="1084">
                <c:v>22.287992477416992</c:v>
              </c:pt>
              <c:pt idx="1085">
                <c:v>22.304903030395508</c:v>
              </c:pt>
              <c:pt idx="1086">
                <c:v>22.252677917480469</c:v>
              </c:pt>
              <c:pt idx="1087">
                <c:v>22.241771697998047</c:v>
              </c:pt>
              <c:pt idx="1088">
                <c:v>22.257671356201172</c:v>
              </c:pt>
              <c:pt idx="1089">
                <c:v>22.252552032470703</c:v>
              </c:pt>
              <c:pt idx="1090">
                <c:v>22.233522415161133</c:v>
              </c:pt>
              <c:pt idx="1091">
                <c:v>22.232715606689453</c:v>
              </c:pt>
              <c:pt idx="1092">
                <c:v>22.255342483520508</c:v>
              </c:pt>
              <c:pt idx="1093">
                <c:v>22.24017333984375</c:v>
              </c:pt>
              <c:pt idx="1094">
                <c:v>22.232782363891602</c:v>
              </c:pt>
              <c:pt idx="1095">
                <c:v>22.228839874267578</c:v>
              </c:pt>
              <c:pt idx="1096">
                <c:v>22.228641510009766</c:v>
              </c:pt>
              <c:pt idx="1097">
                <c:v>22.23808479309082</c:v>
              </c:pt>
              <c:pt idx="1098">
                <c:v>22.256658554077148</c:v>
              </c:pt>
              <c:pt idx="1099">
                <c:v>22.269271850585938</c:v>
              </c:pt>
              <c:pt idx="1100">
                <c:v>22.209527969360352</c:v>
              </c:pt>
              <c:pt idx="1101">
                <c:v>22.213474273681641</c:v>
              </c:pt>
              <c:pt idx="1102">
                <c:v>22.204723358154297</c:v>
              </c:pt>
              <c:pt idx="1103">
                <c:v>22.190183639526367</c:v>
              </c:pt>
              <c:pt idx="1104">
                <c:v>22.215997695922852</c:v>
              </c:pt>
              <c:pt idx="1105">
                <c:v>22.193967819213867</c:v>
              </c:pt>
              <c:pt idx="1106">
                <c:v>22.188779830932617</c:v>
              </c:pt>
              <c:pt idx="1107">
                <c:v>22.180913925170898</c:v>
              </c:pt>
              <c:pt idx="1108">
                <c:v>22.174949645996094</c:v>
              </c:pt>
              <c:pt idx="1109">
                <c:v>22.172706604003906</c:v>
              </c:pt>
              <c:pt idx="1110">
                <c:v>22.176723480224609</c:v>
              </c:pt>
              <c:pt idx="1111">
                <c:v>22.165651321411133</c:v>
              </c:pt>
              <c:pt idx="1112">
                <c:v>22.171064376831055</c:v>
              </c:pt>
              <c:pt idx="1113">
                <c:v>22.204376220703125</c:v>
              </c:pt>
              <c:pt idx="1114">
                <c:v>22.156635284423828</c:v>
              </c:pt>
              <c:pt idx="1115">
                <c:v>22.153947830200195</c:v>
              </c:pt>
              <c:pt idx="1116">
                <c:v>22.149631500244141</c:v>
              </c:pt>
              <c:pt idx="1117">
                <c:v>22.133533477783203</c:v>
              </c:pt>
              <c:pt idx="1118">
                <c:v>22.172998428344727</c:v>
              </c:pt>
              <c:pt idx="1119">
                <c:v>22.183181762695313</c:v>
              </c:pt>
              <c:pt idx="1120">
                <c:v>22.17418098449707</c:v>
              </c:pt>
              <c:pt idx="1121">
                <c:v>22.180473327636719</c:v>
              </c:pt>
              <c:pt idx="1122">
                <c:v>22.175241470336914</c:v>
              </c:pt>
              <c:pt idx="1123">
                <c:v>22.145883560180664</c:v>
              </c:pt>
              <c:pt idx="1124">
                <c:v>22.141376495361328</c:v>
              </c:pt>
              <c:pt idx="1125">
                <c:v>22.167896270751953</c:v>
              </c:pt>
              <c:pt idx="1126">
                <c:v>22.119325637817383</c:v>
              </c:pt>
              <c:pt idx="1127">
                <c:v>22.123632431030273</c:v>
              </c:pt>
              <c:pt idx="1128">
                <c:v>22.106122970581055</c:v>
              </c:pt>
              <c:pt idx="1129">
                <c:v>22.10316276550293</c:v>
              </c:pt>
              <c:pt idx="1130">
                <c:v>22.116621017456055</c:v>
              </c:pt>
              <c:pt idx="1131">
                <c:v>22.094507217407227</c:v>
              </c:pt>
              <c:pt idx="1132">
                <c:v>22.109048843383789</c:v>
              </c:pt>
              <c:pt idx="1133">
                <c:v>22.109029769897461</c:v>
              </c:pt>
              <c:pt idx="1134">
                <c:v>22.127388000488281</c:v>
              </c:pt>
              <c:pt idx="1135">
                <c:v>22.105110168457031</c:v>
              </c:pt>
              <c:pt idx="1136">
                <c:v>22.105319976806641</c:v>
              </c:pt>
              <c:pt idx="1137">
                <c:v>22.090911865234375</c:v>
              </c:pt>
              <c:pt idx="1138">
                <c:v>22.084436416625977</c:v>
              </c:pt>
              <c:pt idx="1139">
                <c:v>22.092927932739258</c:v>
              </c:pt>
              <c:pt idx="1140">
                <c:v>22.081508636474609</c:v>
              </c:pt>
              <c:pt idx="1141">
                <c:v>22.130159378051758</c:v>
              </c:pt>
              <c:pt idx="1142">
                <c:v>22.096881866455078</c:v>
              </c:pt>
              <c:pt idx="1143">
                <c:v>22.057413101196289</c:v>
              </c:pt>
              <c:pt idx="1144">
                <c:v>22.064123153686523</c:v>
              </c:pt>
              <c:pt idx="1145">
                <c:v>22.047893524169922</c:v>
              </c:pt>
              <c:pt idx="1146">
                <c:v>22.088680267333984</c:v>
              </c:pt>
              <c:pt idx="1147">
                <c:v>22.08796501159668</c:v>
              </c:pt>
              <c:pt idx="1148">
                <c:v>22.053350448608398</c:v>
              </c:pt>
              <c:pt idx="1149">
                <c:v>22.044809341430664</c:v>
              </c:pt>
              <c:pt idx="1150">
                <c:v>22.037296295166016</c:v>
              </c:pt>
              <c:pt idx="1151">
                <c:v>22.041763305664063</c:v>
              </c:pt>
              <c:pt idx="1152">
                <c:v>22.048069000244141</c:v>
              </c:pt>
              <c:pt idx="1153">
                <c:v>22.075658798217773</c:v>
              </c:pt>
              <c:pt idx="1154">
                <c:v>22.040485382080078</c:v>
              </c:pt>
              <c:pt idx="1155">
                <c:v>22.060232162475586</c:v>
              </c:pt>
              <c:pt idx="1156">
                <c:v>22.032751083374023</c:v>
              </c:pt>
              <c:pt idx="1157">
                <c:v>22.042871475219727</c:v>
              </c:pt>
              <c:pt idx="1158">
                <c:v>22.029293060302734</c:v>
              </c:pt>
              <c:pt idx="1159">
                <c:v>22.023805618286133</c:v>
              </c:pt>
              <c:pt idx="1160">
                <c:v>22.033912658691406</c:v>
              </c:pt>
              <c:pt idx="1161">
                <c:v>22.041313171386719</c:v>
              </c:pt>
              <c:pt idx="1162">
                <c:v>22.036159515380859</c:v>
              </c:pt>
              <c:pt idx="1163">
                <c:v>22.024038314819336</c:v>
              </c:pt>
              <c:pt idx="1164">
                <c:v>22.041746139526367</c:v>
              </c:pt>
              <c:pt idx="1165">
                <c:v>22.01579475402832</c:v>
              </c:pt>
              <c:pt idx="1166">
                <c:v>22.019702911376953</c:v>
              </c:pt>
              <c:pt idx="1167">
                <c:v>22.003494262695313</c:v>
              </c:pt>
              <c:pt idx="1168">
                <c:v>22.013601303100586</c:v>
              </c:pt>
              <c:pt idx="1169">
                <c:v>22.00322151184082</c:v>
              </c:pt>
              <c:pt idx="1170">
                <c:v>21.996646881103516</c:v>
              </c:pt>
              <c:pt idx="1171">
                <c:v>22.001703262329102</c:v>
              </c:pt>
              <c:pt idx="1172">
                <c:v>22.000993728637695</c:v>
              </c:pt>
              <c:pt idx="1173">
                <c:v>22.023683547973633</c:v>
              </c:pt>
              <c:pt idx="1174">
                <c:v>22.004560470581055</c:v>
              </c:pt>
              <c:pt idx="1175">
                <c:v>22.004182815551758</c:v>
              </c:pt>
              <c:pt idx="1176">
                <c:v>22.018123626708984</c:v>
              </c:pt>
              <c:pt idx="1177">
                <c:v>21.981298446655273</c:v>
              </c:pt>
              <c:pt idx="1178">
                <c:v>21.992597579956055</c:v>
              </c:pt>
              <c:pt idx="1179">
                <c:v>21.987031936645508</c:v>
              </c:pt>
              <c:pt idx="1180">
                <c:v>21.986597061157227</c:v>
              </c:pt>
              <c:pt idx="1181">
                <c:v>21.991512298583984</c:v>
              </c:pt>
              <c:pt idx="1182">
                <c:v>21.952762603759766</c:v>
              </c:pt>
              <c:pt idx="1183">
                <c:v>21.962434768676758</c:v>
              </c:pt>
              <c:pt idx="1184">
                <c:v>21.943990707397461</c:v>
              </c:pt>
              <c:pt idx="1185">
                <c:v>21.969921112060547</c:v>
              </c:pt>
              <c:pt idx="1186">
                <c:v>21.946052551269531</c:v>
              </c:pt>
              <c:pt idx="1187">
                <c:v>21.945165634155273</c:v>
              </c:pt>
              <c:pt idx="1188">
                <c:v>21.920116424560547</c:v>
              </c:pt>
              <c:pt idx="1189">
                <c:v>21.940254211425781</c:v>
              </c:pt>
              <c:pt idx="1190">
                <c:v>21.957342147827148</c:v>
              </c:pt>
              <c:pt idx="1191">
                <c:v>21.963197708129883</c:v>
              </c:pt>
              <c:pt idx="1192">
                <c:v>21.944324493408203</c:v>
              </c:pt>
              <c:pt idx="1193">
                <c:v>21.943782806396484</c:v>
              </c:pt>
              <c:pt idx="1194">
                <c:v>21.932443618774414</c:v>
              </c:pt>
              <c:pt idx="1195">
                <c:v>21.976943969726563</c:v>
              </c:pt>
              <c:pt idx="1196">
                <c:v>21.923578262329102</c:v>
              </c:pt>
              <c:pt idx="1197">
                <c:v>21.943504333496094</c:v>
              </c:pt>
              <c:pt idx="1198">
                <c:v>21.913066864013672</c:v>
              </c:pt>
              <c:pt idx="1199">
                <c:v>21.907859802246094</c:v>
              </c:pt>
              <c:pt idx="1200">
                <c:v>21.897293090820313</c:v>
              </c:pt>
              <c:pt idx="1201">
                <c:v>21.897436141967773</c:v>
              </c:pt>
              <c:pt idx="1202">
                <c:v>21.92426872253418</c:v>
              </c:pt>
              <c:pt idx="1203">
                <c:v>21.921882629394531</c:v>
              </c:pt>
              <c:pt idx="1204">
                <c:v>21.939367294311523</c:v>
              </c:pt>
              <c:pt idx="1205">
                <c:v>21.922145843505859</c:v>
              </c:pt>
              <c:pt idx="1206">
                <c:v>21.926387786865234</c:v>
              </c:pt>
              <c:pt idx="1207">
                <c:v>21.936969757080078</c:v>
              </c:pt>
              <c:pt idx="1208">
                <c:v>21.909297943115234</c:v>
              </c:pt>
              <c:pt idx="1209">
                <c:v>21.902217864990234</c:v>
              </c:pt>
              <c:pt idx="1210">
                <c:v>21.910877227783203</c:v>
              </c:pt>
              <c:pt idx="1211">
                <c:v>21.895448684692383</c:v>
              </c:pt>
              <c:pt idx="1212">
                <c:v>21.900571823120117</c:v>
              </c:pt>
              <c:pt idx="1213">
                <c:v>21.880306243896484</c:v>
              </c:pt>
              <c:pt idx="1214">
                <c:v>21.880298614501953</c:v>
              </c:pt>
              <c:pt idx="1215">
                <c:v>21.898603439331055</c:v>
              </c:pt>
              <c:pt idx="1216">
                <c:v>21.88690185546875</c:v>
              </c:pt>
              <c:pt idx="1217">
                <c:v>21.914457321166992</c:v>
              </c:pt>
              <c:pt idx="1218">
                <c:v>21.872400283813477</c:v>
              </c:pt>
              <c:pt idx="1219">
                <c:v>21.887733459472656</c:v>
              </c:pt>
              <c:pt idx="1220">
                <c:v>21.872968673706055</c:v>
              </c:pt>
              <c:pt idx="1221">
                <c:v>21.863832473754883</c:v>
              </c:pt>
              <c:pt idx="1222">
                <c:v>21.856678009033203</c:v>
              </c:pt>
              <c:pt idx="1223">
                <c:v>21.859926223754883</c:v>
              </c:pt>
              <c:pt idx="1224">
                <c:v>21.868436813354492</c:v>
              </c:pt>
              <c:pt idx="1225">
                <c:v>21.890541076660156</c:v>
              </c:pt>
              <c:pt idx="1226">
                <c:v>21.857715606689453</c:v>
              </c:pt>
              <c:pt idx="1227">
                <c:v>21.858037948608398</c:v>
              </c:pt>
              <c:pt idx="1228">
                <c:v>21.847202301025391</c:v>
              </c:pt>
              <c:pt idx="1229">
                <c:v>21.830163955688477</c:v>
              </c:pt>
              <c:pt idx="1230">
                <c:v>21.883220672607422</c:v>
              </c:pt>
              <c:pt idx="1231">
                <c:v>21.837644577026367</c:v>
              </c:pt>
              <c:pt idx="1232">
                <c:v>21.829893112182617</c:v>
              </c:pt>
              <c:pt idx="1233">
                <c:v>21.825382232666016</c:v>
              </c:pt>
              <c:pt idx="1234">
                <c:v>21.855085372924805</c:v>
              </c:pt>
              <c:pt idx="1235">
                <c:v>21.818559646606445</c:v>
              </c:pt>
              <c:pt idx="1236">
                <c:v>21.855001449584961</c:v>
              </c:pt>
              <c:pt idx="1237">
                <c:v>21.829286575317383</c:v>
              </c:pt>
              <c:pt idx="1238">
                <c:v>21.829458236694336</c:v>
              </c:pt>
              <c:pt idx="1239">
                <c:v>21.824111938476563</c:v>
              </c:pt>
              <c:pt idx="1240">
                <c:v>21.836544036865234</c:v>
              </c:pt>
              <c:pt idx="1241">
                <c:v>21.822971343994141</c:v>
              </c:pt>
              <c:pt idx="1242">
                <c:v>21.822235107421875</c:v>
              </c:pt>
              <c:pt idx="1243">
                <c:v>21.815645217895508</c:v>
              </c:pt>
              <c:pt idx="1244">
                <c:v>21.850479125976563</c:v>
              </c:pt>
              <c:pt idx="1245">
                <c:v>21.80647087097168</c:v>
              </c:pt>
              <c:pt idx="1246">
                <c:v>21.810277938842773</c:v>
              </c:pt>
              <c:pt idx="1247">
                <c:v>21.794073104858398</c:v>
              </c:pt>
              <c:pt idx="1248">
                <c:v>21.790609359741211</c:v>
              </c:pt>
              <c:pt idx="1249">
                <c:v>21.795913696289063</c:v>
              </c:pt>
              <c:pt idx="1250">
                <c:v>21.810461044311523</c:v>
              </c:pt>
              <c:pt idx="1251">
                <c:v>21.812326431274414</c:v>
              </c:pt>
              <c:pt idx="1252">
                <c:v>21.800874710083008</c:v>
              </c:pt>
              <c:pt idx="1253">
                <c:v>21.801406860351563</c:v>
              </c:pt>
              <c:pt idx="1254">
                <c:v>21.789695739746094</c:v>
              </c:pt>
              <c:pt idx="1255">
                <c:v>21.793333053588867</c:v>
              </c:pt>
              <c:pt idx="1256">
                <c:v>21.803796768188477</c:v>
              </c:pt>
              <c:pt idx="1257">
                <c:v>21.790523529052734</c:v>
              </c:pt>
              <c:pt idx="1258">
                <c:v>21.776643753051758</c:v>
              </c:pt>
              <c:pt idx="1259">
                <c:v>21.789524078369141</c:v>
              </c:pt>
              <c:pt idx="1260">
                <c:v>21.789602279663086</c:v>
              </c:pt>
              <c:pt idx="1261">
                <c:v>21.786981582641602</c:v>
              </c:pt>
              <c:pt idx="1262">
                <c:v>21.785842895507813</c:v>
              </c:pt>
              <c:pt idx="1263">
                <c:v>21.764244079589844</c:v>
              </c:pt>
              <c:pt idx="1264">
                <c:v>21.748424530029297</c:v>
              </c:pt>
              <c:pt idx="1265">
                <c:v>21.788198471069336</c:v>
              </c:pt>
              <c:pt idx="1266">
                <c:v>21.755775451660156</c:v>
              </c:pt>
              <c:pt idx="1267">
                <c:v>21.74366569519043</c:v>
              </c:pt>
              <c:pt idx="1268">
                <c:v>21.748823165893555</c:v>
              </c:pt>
              <c:pt idx="1269">
                <c:v>21.757183074951172</c:v>
              </c:pt>
              <c:pt idx="1270">
                <c:v>21.74189567565918</c:v>
              </c:pt>
              <c:pt idx="1271">
                <c:v>21.743284225463867</c:v>
              </c:pt>
              <c:pt idx="1272">
                <c:v>21.737110137939453</c:v>
              </c:pt>
              <c:pt idx="1273">
                <c:v>21.766599655151367</c:v>
              </c:pt>
              <c:pt idx="1274">
                <c:v>21.75994873046875</c:v>
              </c:pt>
              <c:pt idx="1275">
                <c:v>21.74870491027832</c:v>
              </c:pt>
              <c:pt idx="1276">
                <c:v>21.742525100708008</c:v>
              </c:pt>
              <c:pt idx="1277">
                <c:v>21.767436981201172</c:v>
              </c:pt>
              <c:pt idx="1278">
                <c:v>21.724475860595703</c:v>
              </c:pt>
              <c:pt idx="1279">
                <c:v>21.705923080444336</c:v>
              </c:pt>
              <c:pt idx="1280">
                <c:v>21.741043090820313</c:v>
              </c:pt>
              <c:pt idx="1281">
                <c:v>21.729310989379883</c:v>
              </c:pt>
              <c:pt idx="1282">
                <c:v>21.723539352416992</c:v>
              </c:pt>
              <c:pt idx="1283">
                <c:v>21.743093490600586</c:v>
              </c:pt>
              <c:pt idx="1284">
                <c:v>21.713886260986328</c:v>
              </c:pt>
              <c:pt idx="1285">
                <c:v>21.697902679443359</c:v>
              </c:pt>
              <c:pt idx="1286">
                <c:v>21.69068717956543</c:v>
              </c:pt>
              <c:pt idx="1287">
                <c:v>21.713970184326172</c:v>
              </c:pt>
              <c:pt idx="1288">
                <c:v>21.718832015991211</c:v>
              </c:pt>
              <c:pt idx="1289">
                <c:v>21.695808410644531</c:v>
              </c:pt>
              <c:pt idx="1290">
                <c:v>21.699512481689453</c:v>
              </c:pt>
              <c:pt idx="1291">
                <c:v>21.692277908325195</c:v>
              </c:pt>
              <c:pt idx="1292">
                <c:v>21.686500549316406</c:v>
              </c:pt>
              <c:pt idx="1293">
                <c:v>21.684608459472656</c:v>
              </c:pt>
              <c:pt idx="1294">
                <c:v>21.692560195922852</c:v>
              </c:pt>
              <c:pt idx="1295">
                <c:v>21.692806243896484</c:v>
              </c:pt>
              <c:pt idx="1296">
                <c:v>21.67890739440918</c:v>
              </c:pt>
              <c:pt idx="1297">
                <c:v>21.669441223144531</c:v>
              </c:pt>
              <c:pt idx="1298">
                <c:v>21.677362442016602</c:v>
              </c:pt>
              <c:pt idx="1299">
                <c:v>21.672103881835938</c:v>
              </c:pt>
              <c:pt idx="1300">
                <c:v>21.705053329467773</c:v>
              </c:pt>
              <c:pt idx="1301">
                <c:v>21.671026229858398</c:v>
              </c:pt>
              <c:pt idx="1302">
                <c:v>21.672977447509766</c:v>
              </c:pt>
              <c:pt idx="1303">
                <c:v>21.679986953735352</c:v>
              </c:pt>
              <c:pt idx="1304">
                <c:v>21.68773078918457</c:v>
              </c:pt>
              <c:pt idx="1305">
                <c:v>21.655208587646484</c:v>
              </c:pt>
              <c:pt idx="1306">
                <c:v>21.652336120605469</c:v>
              </c:pt>
              <c:pt idx="1307">
                <c:v>21.683012008666992</c:v>
              </c:pt>
              <c:pt idx="1308">
                <c:v>21.652143478393555</c:v>
              </c:pt>
              <c:pt idx="1309">
                <c:v>21.659084320068359</c:v>
              </c:pt>
              <c:pt idx="1310">
                <c:v>21.654090881347656</c:v>
              </c:pt>
              <c:pt idx="1311">
                <c:v>21.65594482421875</c:v>
              </c:pt>
              <c:pt idx="1312">
                <c:v>21.647027969360352</c:v>
              </c:pt>
              <c:pt idx="1313">
                <c:v>21.643980026245117</c:v>
              </c:pt>
              <c:pt idx="1314">
                <c:v>21.720239639282227</c:v>
              </c:pt>
              <c:pt idx="1315">
                <c:v>21.653287887573242</c:v>
              </c:pt>
              <c:pt idx="1316">
                <c:v>21.639352798461914</c:v>
              </c:pt>
              <c:pt idx="1317">
                <c:v>21.703601837158203</c:v>
              </c:pt>
              <c:pt idx="1318">
                <c:v>21.661731719970703</c:v>
              </c:pt>
              <c:pt idx="1319">
                <c:v>21.649021148681641</c:v>
              </c:pt>
              <c:pt idx="1320">
                <c:v>21.652435302734375</c:v>
              </c:pt>
              <c:pt idx="1321">
                <c:v>21.68596076965332</c:v>
              </c:pt>
              <c:pt idx="1322">
                <c:v>21.625274658203125</c:v>
              </c:pt>
              <c:pt idx="1323">
                <c:v>21.651384353637695</c:v>
              </c:pt>
              <c:pt idx="1324">
                <c:v>21.594467163085938</c:v>
              </c:pt>
              <c:pt idx="1325">
                <c:v>21.599931716918945</c:v>
              </c:pt>
              <c:pt idx="1326">
                <c:v>21.600126266479492</c:v>
              </c:pt>
              <c:pt idx="1327">
                <c:v>21.615680694580078</c:v>
              </c:pt>
              <c:pt idx="1328">
                <c:v>21.634878158569336</c:v>
              </c:pt>
              <c:pt idx="1329">
                <c:v>21.606006622314453</c:v>
              </c:pt>
              <c:pt idx="1330">
                <c:v>21.606454849243164</c:v>
              </c:pt>
              <c:pt idx="1331">
                <c:v>21.595151901245117</c:v>
              </c:pt>
              <c:pt idx="1332">
                <c:v>21.634973526000977</c:v>
              </c:pt>
              <c:pt idx="1333">
                <c:v>21.582820892333984</c:v>
              </c:pt>
              <c:pt idx="1334">
                <c:v>21.593036651611328</c:v>
              </c:pt>
              <c:pt idx="1335">
                <c:v>21.575227737426758</c:v>
              </c:pt>
              <c:pt idx="1336">
                <c:v>21.595582962036133</c:v>
              </c:pt>
              <c:pt idx="1337">
                <c:v>21.580282211303711</c:v>
              </c:pt>
              <c:pt idx="1338">
                <c:v>21.588836669921875</c:v>
              </c:pt>
              <c:pt idx="1339">
                <c:v>21.630861282348633</c:v>
              </c:pt>
              <c:pt idx="1340">
                <c:v>21.582012176513672</c:v>
              </c:pt>
              <c:pt idx="1341">
                <c:v>21.550746917724609</c:v>
              </c:pt>
              <c:pt idx="1342">
                <c:v>21.56108283996582</c:v>
              </c:pt>
              <c:pt idx="1343">
                <c:v>21.569459915161133</c:v>
              </c:pt>
              <c:pt idx="1344">
                <c:v>21.570199966430664</c:v>
              </c:pt>
              <c:pt idx="1345">
                <c:v>21.568780899047852</c:v>
              </c:pt>
              <c:pt idx="1346">
                <c:v>21.586105346679688</c:v>
              </c:pt>
              <c:pt idx="1347">
                <c:v>21.568363189697266</c:v>
              </c:pt>
              <c:pt idx="1348">
                <c:v>21.606000900268555</c:v>
              </c:pt>
              <c:pt idx="1349">
                <c:v>21.579669952392578</c:v>
              </c:pt>
              <c:pt idx="1350">
                <c:v>21.589914321899414</c:v>
              </c:pt>
              <c:pt idx="1351">
                <c:v>21.626197814941406</c:v>
              </c:pt>
              <c:pt idx="1352">
                <c:v>21.542167663574219</c:v>
              </c:pt>
              <c:pt idx="1353">
                <c:v>21.535823822021484</c:v>
              </c:pt>
              <c:pt idx="1354">
                <c:v>21.544200897216797</c:v>
              </c:pt>
              <c:pt idx="1355">
                <c:v>21.569065093994141</c:v>
              </c:pt>
              <c:pt idx="1356">
                <c:v>21.523372650146484</c:v>
              </c:pt>
              <c:pt idx="1357">
                <c:v>21.539058685302734</c:v>
              </c:pt>
              <c:pt idx="1358">
                <c:v>21.556938171386719</c:v>
              </c:pt>
              <c:pt idx="1359">
                <c:v>21.55096435546875</c:v>
              </c:pt>
              <c:pt idx="1360">
                <c:v>21.529424667358398</c:v>
              </c:pt>
              <c:pt idx="1361">
                <c:v>21.566364288330078</c:v>
              </c:pt>
              <c:pt idx="1362">
                <c:v>21.543094635009766</c:v>
              </c:pt>
              <c:pt idx="1363">
                <c:v>21.538291931152344</c:v>
              </c:pt>
              <c:pt idx="1364">
                <c:v>21.528657913208008</c:v>
              </c:pt>
              <c:pt idx="1365">
                <c:v>21.536693572998047</c:v>
              </c:pt>
              <c:pt idx="1366">
                <c:v>21.548757553100586</c:v>
              </c:pt>
              <c:pt idx="1367">
                <c:v>21.546442031860352</c:v>
              </c:pt>
              <c:pt idx="1368">
                <c:v>21.516628265380859</c:v>
              </c:pt>
              <c:pt idx="1369">
                <c:v>21.542270660400391</c:v>
              </c:pt>
              <c:pt idx="1370">
                <c:v>21.564279556274414</c:v>
              </c:pt>
              <c:pt idx="1371">
                <c:v>21.554813385009766</c:v>
              </c:pt>
              <c:pt idx="1372">
                <c:v>21.526641845703125</c:v>
              </c:pt>
              <c:pt idx="1373">
                <c:v>21.527013778686523</c:v>
              </c:pt>
              <c:pt idx="1374">
                <c:v>21.534969329833984</c:v>
              </c:pt>
              <c:pt idx="1375">
                <c:v>21.525701522827148</c:v>
              </c:pt>
              <c:pt idx="1376">
                <c:v>21.536935806274414</c:v>
              </c:pt>
              <c:pt idx="1377">
                <c:v>21.543109893798828</c:v>
              </c:pt>
              <c:pt idx="1378">
                <c:v>21.562999725341797</c:v>
              </c:pt>
              <c:pt idx="1379">
                <c:v>21.566532135009766</c:v>
              </c:pt>
              <c:pt idx="1380">
                <c:v>21.529180526733398</c:v>
              </c:pt>
              <c:pt idx="1381">
                <c:v>21.526924133300781</c:v>
              </c:pt>
            </c:numLit>
          </c:xVal>
          <c:yVal>
            <c:numLit>
              <c:formatCode>0.000</c:formatCode>
              <c:ptCount val="1382"/>
              <c:pt idx="0">
                <c:v>3.4724184281747501</c:v>
              </c:pt>
              <c:pt idx="1">
                <c:v>3.4724147347800347</c:v>
              </c:pt>
              <c:pt idx="2">
                <c:v>3.472426905631075</c:v>
              </c:pt>
              <c:pt idx="3">
                <c:v>3.4724398201186357</c:v>
              </c:pt>
              <c:pt idx="4">
                <c:v>3.4724771506719279</c:v>
              </c:pt>
              <c:pt idx="5">
                <c:v>3.4725162163770995</c:v>
              </c:pt>
              <c:pt idx="6">
                <c:v>3.4725677999636879</c:v>
              </c:pt>
              <c:pt idx="7">
                <c:v>3.4726357435537101</c:v>
              </c:pt>
              <c:pt idx="8">
                <c:v>3.4726800147145203</c:v>
              </c:pt>
              <c:pt idx="9">
                <c:v>3.4727370516355869</c:v>
              </c:pt>
              <c:pt idx="10">
                <c:v>3.4728062346198096</c:v>
              </c:pt>
              <c:pt idx="11">
                <c:v>3.4728787639683709</c:v>
              </c:pt>
              <c:pt idx="12">
                <c:v>3.4729463357401342</c:v>
              </c:pt>
              <c:pt idx="13">
                <c:v>3.473029895697072</c:v>
              </c:pt>
              <c:pt idx="14">
                <c:v>3.4730918901949361</c:v>
              </c:pt>
              <c:pt idx="15">
                <c:v>3.4731695010597163</c:v>
              </c:pt>
              <c:pt idx="16">
                <c:v>3.4732534328349138</c:v>
              </c:pt>
              <c:pt idx="17">
                <c:v>3.4733356294582318</c:v>
              </c:pt>
              <c:pt idx="18">
                <c:v>3.4734118769893922</c:v>
              </c:pt>
              <c:pt idx="19">
                <c:v>3.473473375729577</c:v>
              </c:pt>
              <c:pt idx="20">
                <c:v>3.4735527217462372</c:v>
              </c:pt>
              <c:pt idx="21">
                <c:v>3.4736206653362598</c:v>
              </c:pt>
              <c:pt idx="22">
                <c:v>3.4736905919570016</c:v>
              </c:pt>
              <c:pt idx="23">
                <c:v>3.4737654761545422</c:v>
              </c:pt>
              <c:pt idx="24">
                <c:v>3.4738285861071869</c:v>
              </c:pt>
              <c:pt idx="25">
                <c:v>3.4739250357638007</c:v>
              </c:pt>
              <c:pt idx="26">
                <c:v>3.4739929793538238</c:v>
              </c:pt>
              <c:pt idx="27">
                <c:v>3.4740689790061441</c:v>
              </c:pt>
              <c:pt idx="28">
                <c:v>3.4741501841141029</c:v>
              </c:pt>
              <c:pt idx="29">
                <c:v>3.4742296540701822</c:v>
              </c:pt>
              <c:pt idx="30">
                <c:v>3.4743181716039184</c:v>
              </c:pt>
              <c:pt idx="31">
                <c:v>3.4744037145915758</c:v>
              </c:pt>
              <c:pt idx="32">
                <c:v>3.4744805818198352</c:v>
              </c:pt>
              <c:pt idx="33">
                <c:v>3.4745451790455193</c:v>
              </c:pt>
              <c:pt idx="34">
                <c:v>3.4746361753676549</c:v>
              </c:pt>
              <c:pt idx="35">
                <c:v>3.4747176283544534</c:v>
              </c:pt>
              <c:pt idx="36">
                <c:v>3.4748123428591882</c:v>
              </c:pt>
              <c:pt idx="37">
                <c:v>3.4749073052427626</c:v>
              </c:pt>
              <c:pt idx="38">
                <c:v>3.4749922285333206</c:v>
              </c:pt>
              <c:pt idx="39">
                <c:v>3.4750881824322541</c:v>
              </c:pt>
              <c:pt idx="40">
                <c:v>3.47517880693613</c:v>
              </c:pt>
              <c:pt idx="41">
                <c:v>3.4752733975014447</c:v>
              </c:pt>
              <c:pt idx="42">
                <c:v>3.4753917844353914</c:v>
              </c:pt>
              <c:pt idx="43">
                <c:v>3.4754727416645106</c:v>
              </c:pt>
              <c:pt idx="44">
                <c:v>3.4755869146581788</c:v>
              </c:pt>
              <c:pt idx="45">
                <c:v>3.4756780349197345</c:v>
              </c:pt>
              <c:pt idx="46">
                <c:v>3.4758109227658172</c:v>
              </c:pt>
              <c:pt idx="47">
                <c:v>3.4759363742467024</c:v>
              </c:pt>
              <c:pt idx="48">
                <c:v>3.4760657917890256</c:v>
              </c:pt>
              <c:pt idx="49">
                <c:v>3.4762090905463849</c:v>
              </c:pt>
              <c:pt idx="50">
                <c:v>3.4763807714309158</c:v>
              </c:pt>
              <c:pt idx="51">
                <c:v>3.4765726544408992</c:v>
              </c:pt>
              <c:pt idx="52">
                <c:v>3.4767826326061986</c:v>
              </c:pt>
              <c:pt idx="53">
                <c:v>3.4770005428943747</c:v>
              </c:pt>
              <c:pt idx="54">
                <c:v>3.4772379116714842</c:v>
              </c:pt>
              <c:pt idx="55">
                <c:v>3.4774490052915628</c:v>
              </c:pt>
              <c:pt idx="56">
                <c:v>3.4776838952802733</c:v>
              </c:pt>
              <c:pt idx="57">
                <c:v>3.4779258498159216</c:v>
              </c:pt>
              <c:pt idx="58">
                <c:v>3.4781549146518942</c:v>
              </c:pt>
              <c:pt idx="59">
                <c:v>3.4783983564605827</c:v>
              </c:pt>
              <c:pt idx="60">
                <c:v>3.4786368406924724</c:v>
              </c:pt>
              <c:pt idx="61">
                <c:v>3.4788833809866593</c:v>
              </c:pt>
              <c:pt idx="62">
                <c:v>3.4791033982449755</c:v>
              </c:pt>
              <c:pt idx="63">
                <c:v>3.4793556397524807</c:v>
              </c:pt>
              <c:pt idx="64">
                <c:v>3.4795790033751346</c:v>
              </c:pt>
              <c:pt idx="65">
                <c:v>3.4798156285157251</c:v>
              </c:pt>
              <c:pt idx="66">
                <c:v>3.4800759260855281</c:v>
              </c:pt>
              <c:pt idx="67">
                <c:v>3.4803302745631726</c:v>
              </c:pt>
              <c:pt idx="68">
                <c:v>3.4805930509213749</c:v>
              </c:pt>
              <c:pt idx="69">
                <c:v>3.4808584300073959</c:v>
              </c:pt>
              <c:pt idx="70">
                <c:v>3.4811379381872936</c:v>
              </c:pt>
              <c:pt idx="71">
                <c:v>3.4814155872758903</c:v>
              </c:pt>
              <c:pt idx="72">
                <c:v>3.4816936081827481</c:v>
              </c:pt>
              <c:pt idx="73">
                <c:v>3.481964068784988</c:v>
              </c:pt>
              <c:pt idx="74">
                <c:v>3.4822399827217052</c:v>
              </c:pt>
              <c:pt idx="75">
                <c:v>3.4825178796891429</c:v>
              </c:pt>
              <c:pt idx="76">
                <c:v>3.4828156069637739</c:v>
              </c:pt>
              <c:pt idx="77">
                <c:v>3.4831275872717016</c:v>
              </c:pt>
              <c:pt idx="78">
                <c:v>3.4834184978782345</c:v>
              </c:pt>
              <c:pt idx="79">
                <c:v>3.4837308500044215</c:v>
              </c:pt>
              <c:pt idx="80">
                <c:v>3.4840477878891463</c:v>
              </c:pt>
              <c:pt idx="81">
                <c:v>3.4843747648668888</c:v>
              </c:pt>
              <c:pt idx="82">
                <c:v>3.484688232447855</c:v>
              </c:pt>
              <c:pt idx="83">
                <c:v>3.485016077001537</c:v>
              </c:pt>
              <c:pt idx="84">
                <c:v>3.4853621406499529</c:v>
              </c:pt>
              <c:pt idx="85">
                <c:v>3.4856873824758154</c:v>
              </c:pt>
              <c:pt idx="86">
                <c:v>3.4860476991575271</c:v>
              </c:pt>
              <c:pt idx="87">
                <c:v>3.4863868221984258</c:v>
              </c:pt>
              <c:pt idx="88">
                <c:v>3.4867258212999039</c:v>
              </c:pt>
              <c:pt idx="89">
                <c:v>3.4870873773758153</c:v>
              </c:pt>
              <c:pt idx="90">
                <c:v>3.4874499249670863</c:v>
              </c:pt>
              <c:pt idx="91">
                <c:v>3.4878270974099124</c:v>
              </c:pt>
              <c:pt idx="92">
                <c:v>3.4881870422733652</c:v>
              </c:pt>
              <c:pt idx="93">
                <c:v>3.4885562825933136</c:v>
              </c:pt>
              <c:pt idx="94">
                <c:v>3.488956135949993</c:v>
              </c:pt>
              <c:pt idx="95">
                <c:v>3.4893430996069963</c:v>
              </c:pt>
              <c:pt idx="96">
                <c:v>3.4897283281121201</c:v>
              </c:pt>
              <c:pt idx="97">
                <c:v>3.49012842934764</c:v>
              </c:pt>
              <c:pt idx="98">
                <c:v>3.4905172520959424</c:v>
              </c:pt>
              <c:pt idx="99">
                <c:v>3.490927764242739</c:v>
              </c:pt>
              <c:pt idx="100">
                <c:v>3.4913485633613917</c:v>
              </c:pt>
              <c:pt idx="101">
                <c:v>3.4917554812650082</c:v>
              </c:pt>
              <c:pt idx="102">
                <c:v>3.4922054061473524</c:v>
              </c:pt>
              <c:pt idx="103">
                <c:v>3.4926441764818996</c:v>
              </c:pt>
              <c:pt idx="104">
                <c:v>3.493111452883038</c:v>
              </c:pt>
              <c:pt idx="105">
                <c:v>3.4935576595827835</c:v>
              </c:pt>
              <c:pt idx="106">
                <c:v>3.4939939511289304</c:v>
              </c:pt>
              <c:pt idx="107">
                <c:v>3.4944132629745446</c:v>
              </c:pt>
              <c:pt idx="108">
                <c:v>3.4948450927015742</c:v>
              </c:pt>
              <c:pt idx="109">
                <c:v>3.4953069157682339</c:v>
              </c:pt>
              <c:pt idx="110">
                <c:v>3.4957823721710901</c:v>
              </c:pt>
              <c:pt idx="111">
                <c:v>3.4962544822096064</c:v>
              </c:pt>
              <c:pt idx="112">
                <c:v>3.4967505125561762</c:v>
              </c:pt>
              <c:pt idx="113">
                <c:v>3.4972197719880338</c:v>
              </c:pt>
              <c:pt idx="114">
                <c:v>3.4976721756587765</c:v>
              </c:pt>
              <c:pt idx="115">
                <c:v>3.4981144162970832</c:v>
              </c:pt>
              <c:pt idx="116">
                <c:v>3.4985935908825376</c:v>
              </c:pt>
              <c:pt idx="117">
                <c:v>3.4990846636523094</c:v>
              </c:pt>
              <c:pt idx="118">
                <c:v>3.4995702830876017</c:v>
              </c:pt>
              <c:pt idx="119">
                <c:v>3.5000766004060275</c:v>
              </c:pt>
              <c:pt idx="120">
                <c:v>3.5005794474206957</c:v>
              </c:pt>
              <c:pt idx="121">
                <c:v>3.5010809311017428</c:v>
              </c:pt>
              <c:pt idx="122">
                <c:v>3.5015732432657138</c:v>
              </c:pt>
              <c:pt idx="123">
                <c:v>3.5021065793776915</c:v>
              </c:pt>
              <c:pt idx="124">
                <c:v>3.5026494588250059</c:v>
              </c:pt>
              <c:pt idx="125">
                <c:v>3.503217621913993</c:v>
              </c:pt>
              <c:pt idx="126">
                <c:v>3.5037916101557189</c:v>
              </c:pt>
              <c:pt idx="127">
                <c:v>3.5043544438496466</c:v>
              </c:pt>
              <c:pt idx="128">
                <c:v>3.5049439245188672</c:v>
              </c:pt>
              <c:pt idx="129">
                <c:v>3.5055073779098951</c:v>
              </c:pt>
              <c:pt idx="130">
                <c:v>3.5061076413086525</c:v>
              </c:pt>
              <c:pt idx="131">
                <c:v>3.5067108792534882</c:v>
              </c:pt>
              <c:pt idx="132">
                <c:v>3.5072737129474176</c:v>
              </c:pt>
              <c:pt idx="133">
                <c:v>3.5078845111968704</c:v>
              </c:pt>
              <c:pt idx="134">
                <c:v>3.5084666794403128</c:v>
              </c:pt>
              <c:pt idx="135">
                <c:v>3.5090285216188821</c:v>
              </c:pt>
              <c:pt idx="136">
                <c:v>3.5096061041037867</c:v>
              </c:pt>
              <c:pt idx="137">
                <c:v>3.5101774896176927</c:v>
              </c:pt>
              <c:pt idx="138">
                <c:v>3.5107753981674699</c:v>
              </c:pt>
              <c:pt idx="139">
                <c:v>3.5113356291335793</c:v>
              </c:pt>
              <c:pt idx="140">
                <c:v>3.5119014373735875</c:v>
              </c:pt>
              <c:pt idx="141">
                <c:v>3.5124585698541977</c:v>
              </c:pt>
              <c:pt idx="142">
                <c:v>3.5130164459713278</c:v>
              </c:pt>
              <c:pt idx="143">
                <c:v>3.5135999775483899</c:v>
              </c:pt>
              <c:pt idx="144">
                <c:v>3.5142271358012778</c:v>
              </c:pt>
              <c:pt idx="145">
                <c:v>3.514809304044721</c:v>
              </c:pt>
              <c:pt idx="146">
                <c:v>3.5153970495620617</c:v>
              </c:pt>
              <c:pt idx="147">
                <c:v>3.5159926032628603</c:v>
              </c:pt>
              <c:pt idx="148">
                <c:v>3.516580348780201</c:v>
              </c:pt>
              <c:pt idx="149">
                <c:v>3.5171700773282613</c:v>
              </c:pt>
              <c:pt idx="150">
                <c:v>3.5177663746655798</c:v>
              </c:pt>
              <c:pt idx="151">
                <c:v>3.5183707280651952</c:v>
              </c:pt>
              <c:pt idx="152">
                <c:v>3.5189401305483821</c:v>
              </c:pt>
              <c:pt idx="153">
                <c:v>3.5195891021391841</c:v>
              </c:pt>
              <c:pt idx="154">
                <c:v>3.520213905543093</c:v>
              </c:pt>
              <c:pt idx="155">
                <c:v>3.5208403201594614</c:v>
              </c:pt>
              <c:pt idx="156">
                <c:v>3.5214698332613299</c:v>
              </c:pt>
              <c:pt idx="157">
                <c:v>3.5220498945346326</c:v>
              </c:pt>
              <c:pt idx="158">
                <c:v>3.5226217758062188</c:v>
              </c:pt>
              <c:pt idx="159">
                <c:v>3.5231437094915599</c:v>
              </c:pt>
              <c:pt idx="160">
                <c:v>3.523645564990868</c:v>
              </c:pt>
              <c:pt idx="161">
                <c:v>3.5241683662521486</c:v>
              </c:pt>
              <c:pt idx="162">
                <c:v>3.5246339075014075</c:v>
              </c:pt>
              <c:pt idx="163">
                <c:v>3.5250697032898759</c:v>
              </c:pt>
              <c:pt idx="164">
                <c:v>3.5255373515092736</c:v>
              </c:pt>
              <c:pt idx="165">
                <c:v>3.5260199963984875</c:v>
              </c:pt>
              <c:pt idx="166">
                <c:v>3.5264930979523643</c:v>
              </c:pt>
              <c:pt idx="167">
                <c:v>3.5269365779848698</c:v>
              </c:pt>
              <c:pt idx="168">
                <c:v>3.5273926998382126</c:v>
              </c:pt>
              <c:pt idx="169">
                <c:v>3.527832585627539</c:v>
              </c:pt>
              <c:pt idx="170">
                <c:v>3.5282273574679999</c:v>
              </c:pt>
              <c:pt idx="171">
                <c:v>3.528627582642939</c:v>
              </c:pt>
              <c:pt idx="172">
                <c:v>3.5289876514458114</c:v>
              </c:pt>
              <c:pt idx="173">
                <c:v>3.5293628408579178</c:v>
              </c:pt>
              <c:pt idx="174">
                <c:v>3.5297494326966614</c:v>
              </c:pt>
              <c:pt idx="175">
                <c:v>3.5301277205942676</c:v>
              </c:pt>
              <c:pt idx="176">
                <c:v>3.5304570524209891</c:v>
              </c:pt>
              <c:pt idx="177">
                <c:v>3.5307495742399819</c:v>
              </c:pt>
              <c:pt idx="178">
                <c:v>3.5310031790811074</c:v>
              </c:pt>
              <c:pt idx="179">
                <c:v>3.5312373254332976</c:v>
              </c:pt>
              <c:pt idx="180">
                <c:v>3.5314649029962308</c:v>
              </c:pt>
              <c:pt idx="181">
                <c:v>3.5316452596401589</c:v>
              </c:pt>
              <c:pt idx="182">
                <c:v>3.5317947553685163</c:v>
              </c:pt>
              <c:pt idx="183">
                <c:v>3.5319549098869909</c:v>
              </c:pt>
              <c:pt idx="184">
                <c:v>3.5321195262245833</c:v>
              </c:pt>
              <c:pt idx="185">
                <c:v>3.5323062037789286</c:v>
              </c:pt>
              <c:pt idx="186">
                <c:v>3.5324295482896741</c:v>
              </c:pt>
              <c:pt idx="187">
                <c:v>3.5325392594642242</c:v>
              </c:pt>
              <c:pt idx="188">
                <c:v>3.5325778294117165</c:v>
              </c:pt>
              <c:pt idx="189">
                <c:v>3.532588512989717</c:v>
              </c:pt>
              <c:pt idx="190">
                <c:v>3.5325352438270179</c:v>
              </c:pt>
              <c:pt idx="191">
                <c:v>3.5324790001182387</c:v>
              </c:pt>
              <c:pt idx="192">
                <c:v>3.5324013148898068</c:v>
              </c:pt>
              <c:pt idx="193">
                <c:v>3.5323262323891949</c:v>
              </c:pt>
              <c:pt idx="194">
                <c:v>3.5322729632264949</c:v>
              </c:pt>
              <c:pt idx="195">
                <c:v>3.5321593355662748</c:v>
              </c:pt>
              <c:pt idx="196">
                <c:v>3.5320334379034777</c:v>
              </c:pt>
              <c:pt idx="197">
                <c:v>3.5319567441904058</c:v>
              </c:pt>
              <c:pt idx="198">
                <c:v>3.5319500762496117</c:v>
              </c:pt>
              <c:pt idx="199">
                <c:v>3.5318868919333153</c:v>
              </c:pt>
              <c:pt idx="200">
                <c:v>3.5318054885222847</c:v>
              </c:pt>
              <c:pt idx="201">
                <c:v>3.5316523241870965</c:v>
              </c:pt>
              <c:pt idx="202">
                <c:v>3.5315061004594259</c:v>
              </c:pt>
              <c:pt idx="203">
                <c:v>3.5313162500559296</c:v>
              </c:pt>
              <c:pt idx="204">
                <c:v>3.5311270193495319</c:v>
              </c:pt>
              <c:pt idx="205">
                <c:v>3.5308839989348719</c:v>
              </c:pt>
              <c:pt idx="206">
                <c:v>3.530605283967263</c:v>
              </c:pt>
              <c:pt idx="207">
                <c:v>3.5302913702043845</c:v>
              </c:pt>
              <c:pt idx="208">
                <c:v>3.5299413900702983</c:v>
              </c:pt>
              <c:pt idx="209">
                <c:v>3.5296082656973256</c:v>
              </c:pt>
              <c:pt idx="210">
                <c:v>3.5292566743507794</c:v>
              </c:pt>
              <c:pt idx="211">
                <c:v>3.5289030999735136</c:v>
              </c:pt>
              <c:pt idx="212">
                <c:v>3.528580510451238</c:v>
              </c:pt>
              <c:pt idx="213">
                <c:v>3.5282664727489395</c:v>
              </c:pt>
              <c:pt idx="214">
                <c:v>3.5279397932258054</c:v>
              </c:pt>
              <c:pt idx="215">
                <c:v>3.5275207788347998</c:v>
              </c:pt>
              <c:pt idx="216">
                <c:v>3.5271427883918016</c:v>
              </c:pt>
              <c:pt idx="217">
                <c:v>3.5267457112781297</c:v>
              </c:pt>
              <c:pt idx="218">
                <c:v>3.5263860638692854</c:v>
              </c:pt>
              <c:pt idx="219">
                <c:v>3.5259254058331737</c:v>
              </c:pt>
              <c:pt idx="220">
                <c:v>3.5254450414292875</c:v>
              </c:pt>
              <c:pt idx="221">
                <c:v>3.5249147294391556</c:v>
              </c:pt>
              <c:pt idx="222">
                <c:v>3.5243933410872628</c:v>
              </c:pt>
              <c:pt idx="223">
                <c:v>3.523826838786503</c:v>
              </c:pt>
              <c:pt idx="224">
                <c:v>3.5233012364943312</c:v>
              </c:pt>
              <c:pt idx="225">
                <c:v>3.5227623726842228</c:v>
              </c:pt>
              <c:pt idx="226">
                <c:v>3.5222510234253459</c:v>
              </c:pt>
              <c:pt idx="227">
                <c:v>3.5217787150837574</c:v>
              </c:pt>
              <c:pt idx="228">
                <c:v>3.5212560873376639</c:v>
              </c:pt>
              <c:pt idx="229">
                <c:v>3.5206915680676238</c:v>
              </c:pt>
              <c:pt idx="230">
                <c:v>3.5201830694154066</c:v>
              </c:pt>
              <c:pt idx="231">
                <c:v>3.5196722159142095</c:v>
              </c:pt>
              <c:pt idx="232">
                <c:v>3.5191642130196725</c:v>
              </c:pt>
              <c:pt idx="233">
                <c:v>3.518632165877662</c:v>
              </c:pt>
              <c:pt idx="234">
                <c:v>3.5180495514523074</c:v>
              </c:pt>
              <c:pt idx="235">
                <c:v>3.5174678046028927</c:v>
              </c:pt>
              <c:pt idx="236">
                <c:v>3.5168543292619674</c:v>
              </c:pt>
              <c:pt idx="237">
                <c:v>3.5161719436035441</c:v>
              </c:pt>
              <c:pt idx="238">
                <c:v>3.5154567139988315</c:v>
              </c:pt>
              <c:pt idx="239">
                <c:v>3.5147691228847697</c:v>
              </c:pt>
              <c:pt idx="240">
                <c:v>3.5141330905694113</c:v>
              </c:pt>
              <c:pt idx="241">
                <c:v>3.5135033791644719</c:v>
              </c:pt>
              <c:pt idx="242">
                <c:v>3.5128740395777918</c:v>
              </c:pt>
              <c:pt idx="243">
                <c:v>3.5122534996899297</c:v>
              </c:pt>
              <c:pt idx="244">
                <c:v>3.511690343753509</c:v>
              </c:pt>
              <c:pt idx="245">
                <c:v>3.5110948396284782</c:v>
              </c:pt>
              <c:pt idx="246">
                <c:v>3.5105030536860471</c:v>
              </c:pt>
              <c:pt idx="247">
                <c:v>3.5099240335038715</c:v>
              </c:pt>
              <c:pt idx="248">
                <c:v>3.5092809366415758</c:v>
              </c:pt>
              <c:pt idx="249">
                <c:v>3.508631642808282</c:v>
              </c:pt>
              <c:pt idx="250">
                <c:v>3.5079984610995836</c:v>
              </c:pt>
              <c:pt idx="251">
                <c:v>3.507278026039232</c:v>
              </c:pt>
              <c:pt idx="252">
                <c:v>3.5064847145999436</c:v>
              </c:pt>
              <c:pt idx="253">
                <c:v>3.5056730601264996</c:v>
              </c:pt>
              <c:pt idx="254">
                <c:v>3.5047980726094559</c:v>
              </c:pt>
              <c:pt idx="255">
                <c:v>3.5039244484260323</c:v>
              </c:pt>
              <c:pt idx="256">
                <c:v>3.5030423963620514</c:v>
              </c:pt>
              <c:pt idx="257">
                <c:v>3.5021930643049406</c:v>
              </c:pt>
              <c:pt idx="258">
                <c:v>3.5014063216549096</c:v>
              </c:pt>
              <c:pt idx="259">
                <c:v>3.5006281308248557</c:v>
              </c:pt>
              <c:pt idx="260">
                <c:v>3.4998469654487234</c:v>
              </c:pt>
              <c:pt idx="261">
                <c:v>3.4990377897636797</c:v>
              </c:pt>
              <c:pt idx="262">
                <c:v>3.4982898401520965</c:v>
              </c:pt>
              <c:pt idx="263">
                <c:v>3.4975646953937862</c:v>
              </c:pt>
              <c:pt idx="264">
                <c:v>3.4968458715458941</c:v>
              </c:pt>
              <c:pt idx="265">
                <c:v>3.4961038710264702</c:v>
              </c:pt>
              <c:pt idx="266">
                <c:v>3.4953042386767628</c:v>
              </c:pt>
              <c:pt idx="267">
                <c:v>3.4945167523902128</c:v>
              </c:pt>
              <c:pt idx="268">
                <c:v>3.4936960503391119</c:v>
              </c:pt>
              <c:pt idx="269">
                <c:v>3.4928597319210968</c:v>
              </c:pt>
              <c:pt idx="270">
                <c:v>3.4920304780500189</c:v>
              </c:pt>
              <c:pt idx="271">
                <c:v>3.4911514005321167</c:v>
              </c:pt>
              <c:pt idx="272">
                <c:v>3.4903173130236609</c:v>
              </c:pt>
              <c:pt idx="273">
                <c:v>3.4894757891500068</c:v>
              </c:pt>
              <c:pt idx="274">
                <c:v>3.4886241022439162</c:v>
              </c:pt>
              <c:pt idx="275">
                <c:v>3.4877369686637167</c:v>
              </c:pt>
              <c:pt idx="276">
                <c:v>3.4867953017387343</c:v>
              </c:pt>
              <c:pt idx="277">
                <c:v>3.4858968896713178</c:v>
              </c:pt>
              <c:pt idx="278">
                <c:v>3.4849811260851076</c:v>
              </c:pt>
              <c:pt idx="279">
                <c:v>3.4840482588589423</c:v>
              </c:pt>
              <c:pt idx="280">
                <c:v>3.4831057243580203</c:v>
              </c:pt>
              <c:pt idx="281">
                <c:v>3.4822027265320656</c:v>
              </c:pt>
              <c:pt idx="282">
                <c:v>3.4813010920397303</c:v>
              </c:pt>
              <c:pt idx="283">
                <c:v>3.4803627714790863</c:v>
              </c:pt>
              <c:pt idx="284">
                <c:v>3.4794010263680701</c:v>
              </c:pt>
              <c:pt idx="285">
                <c:v>3.4784576242912082</c:v>
              </c:pt>
              <c:pt idx="286">
                <c:v>3.4775283513082216</c:v>
              </c:pt>
              <c:pt idx="287">
                <c:v>3.4765718116528439</c:v>
              </c:pt>
              <c:pt idx="288">
                <c:v>3.4756690617057289</c:v>
              </c:pt>
              <c:pt idx="289">
                <c:v>3.4747478447850404</c:v>
              </c:pt>
              <c:pt idx="290">
                <c:v>3.4737711030042089</c:v>
              </c:pt>
              <c:pt idx="291">
                <c:v>3.4727892797071589</c:v>
              </c:pt>
              <c:pt idx="292">
                <c:v>3.4717587482180634</c:v>
              </c:pt>
              <c:pt idx="293">
                <c:v>3.4707190452118915</c:v>
              </c:pt>
              <c:pt idx="294">
                <c:v>3.4696417885614714</c:v>
              </c:pt>
              <c:pt idx="295">
                <c:v>3.4685836185817251</c:v>
              </c:pt>
              <c:pt idx="296">
                <c:v>3.4674771122281935</c:v>
              </c:pt>
              <c:pt idx="297">
                <c:v>3.466388701029977</c:v>
              </c:pt>
              <c:pt idx="298">
                <c:v>3.4653005377106005</c:v>
              </c:pt>
              <c:pt idx="299">
                <c:v>3.464215472876722</c:v>
              </c:pt>
              <c:pt idx="300">
                <c:v>3.4631591619882749</c:v>
              </c:pt>
              <c:pt idx="301">
                <c:v>3.4621312332269998</c:v>
              </c:pt>
              <c:pt idx="302">
                <c:v>3.4611059071935433</c:v>
              </c:pt>
              <c:pt idx="303">
                <c:v>3.4600440190311983</c:v>
              </c:pt>
              <c:pt idx="304">
                <c:v>3.4589407351025856</c:v>
              </c:pt>
              <c:pt idx="305">
                <c:v>3.4578491014794501</c:v>
              </c:pt>
              <c:pt idx="306">
                <c:v>3.4567096272402087</c:v>
              </c:pt>
              <c:pt idx="307">
                <c:v>3.455540283600758</c:v>
              </c:pt>
              <c:pt idx="308">
                <c:v>3.4543703202642058</c:v>
              </c:pt>
              <c:pt idx="309">
                <c:v>3.4532193196589085</c:v>
              </c:pt>
              <c:pt idx="310">
                <c:v>3.4520349793496421</c:v>
              </c:pt>
              <c:pt idx="311">
                <c:v>3.4508418393415581</c:v>
              </c:pt>
              <c:pt idx="312">
                <c:v>3.4496077993248861</c:v>
              </c:pt>
              <c:pt idx="313">
                <c:v>3.4483868968867308</c:v>
              </c:pt>
              <c:pt idx="314">
                <c:v>3.4471814868760702</c:v>
              </c:pt>
              <c:pt idx="315">
                <c:v>3.4459469511017189</c:v>
              </c:pt>
              <c:pt idx="316">
                <c:v>3.4447996686790208</c:v>
              </c:pt>
              <c:pt idx="317">
                <c:v>3.4436413556479457</c:v>
              </c:pt>
              <c:pt idx="318">
                <c:v>3.442499774438565</c:v>
              </c:pt>
              <c:pt idx="319">
                <c:v>3.4413127074620586</c:v>
              </c:pt>
              <c:pt idx="320">
                <c:v>3.4400458234990978</c:v>
              </c:pt>
              <c:pt idx="321">
                <c:v>3.4385109825101794</c:v>
              </c:pt>
              <c:pt idx="322">
                <c:v>3.4365782959831854</c:v>
              </c:pt>
              <c:pt idx="323">
                <c:v>3.4342162833054464</c:v>
              </c:pt>
              <c:pt idx="324">
                <c:v>3.4315476445027215</c:v>
              </c:pt>
              <c:pt idx="325">
                <c:v>3.428715033847388</c:v>
              </c:pt>
              <c:pt idx="326">
                <c:v>3.4258288813626319</c:v>
              </c:pt>
              <c:pt idx="327">
                <c:v>3.422982141613423</c:v>
              </c:pt>
              <c:pt idx="328">
                <c:v>3.4202483106757988</c:v>
              </c:pt>
              <c:pt idx="329">
                <c:v>3.4175797958124945</c:v>
              </c:pt>
              <c:pt idx="330">
                <c:v>3.4150101846063188</c:v>
              </c:pt>
              <c:pt idx="331">
                <c:v>3.4125554652424479</c:v>
              </c:pt>
              <c:pt idx="332">
                <c:v>3.4101945680194876</c:v>
              </c:pt>
              <c:pt idx="333">
                <c:v>3.4079253859672982</c:v>
              </c:pt>
              <c:pt idx="334">
                <c:v>3.40578361363883</c:v>
              </c:pt>
              <c:pt idx="335">
                <c:v>3.4037644173967028</c:v>
              </c:pt>
              <c:pt idx="336">
                <c:v>3.4018368123859282</c:v>
              </c:pt>
              <c:pt idx="337">
                <c:v>3.4000006746670839</c:v>
              </c:pt>
              <c:pt idx="338">
                <c:v>3.3982288615071994</c:v>
              </c:pt>
              <c:pt idx="339">
                <c:v>3.3964620059241142</c:v>
              </c:pt>
              <c:pt idx="340">
                <c:v>3.3946852351874326</c:v>
              </c:pt>
              <c:pt idx="341">
                <c:v>3.3929621302195927</c:v>
              </c:pt>
              <c:pt idx="342">
                <c:v>3.3912092797909636</c:v>
              </c:pt>
              <c:pt idx="343">
                <c:v>3.3894623784544913</c:v>
              </c:pt>
              <c:pt idx="344">
                <c:v>3.3877296062118956</c:v>
              </c:pt>
              <c:pt idx="345">
                <c:v>3.3860167882159131</c:v>
              </c:pt>
              <c:pt idx="346">
                <c:v>3.3843107868880291</c:v>
              </c:pt>
              <c:pt idx="347">
                <c:v>3.3826413476890331</c:v>
              </c:pt>
              <c:pt idx="348">
                <c:v>3.3809808321282744</c:v>
              </c:pt>
              <c:pt idx="349">
                <c:v>3.3793287444480735</c:v>
              </c:pt>
              <c:pt idx="350">
                <c:v>3.3776709555545543</c:v>
              </c:pt>
              <c:pt idx="351">
                <c:v>3.3760598918223597</c:v>
              </c:pt>
              <c:pt idx="352">
                <c:v>3.3744599826379633</c:v>
              </c:pt>
              <c:pt idx="353">
                <c:v>3.3728764334569998</c:v>
              </c:pt>
              <c:pt idx="354">
                <c:v>3.3713092442794719</c:v>
              </c:pt>
              <c:pt idx="355">
                <c:v>3.3697649838946373</c:v>
              </c:pt>
              <c:pt idx="356">
                <c:v>3.3682440241207559</c:v>
              </c:pt>
              <c:pt idx="357">
                <c:v>3.3667262867717924</c:v>
              </c:pt>
              <c:pt idx="358">
                <c:v>3.3652175970004863</c:v>
              </c:pt>
              <c:pt idx="359">
                <c:v>3.3637276220815946</c:v>
              </c:pt>
              <c:pt idx="360">
                <c:v>3.3622670208052337</c:v>
              </c:pt>
              <c:pt idx="361">
                <c:v>3.3608440971125417</c:v>
              </c:pt>
              <c:pt idx="362">
                <c:v>3.3594245197841874</c:v>
              </c:pt>
              <c:pt idx="363">
                <c:v>3.3580379103415439</c:v>
              </c:pt>
              <c:pt idx="364">
                <c:v>3.3566689002965338</c:v>
              </c:pt>
              <c:pt idx="365">
                <c:v>3.3552879920672081</c:v>
              </c:pt>
              <c:pt idx="366">
                <c:v>3.3539176186885791</c:v>
              </c:pt>
              <c:pt idx="367">
                <c:v>3.3525324965189753</c:v>
              </c:pt>
              <c:pt idx="368">
                <c:v>3.3511321298007157</c:v>
              </c:pt>
              <c:pt idx="369">
                <c:v>3.3497758855159621</c:v>
              </c:pt>
              <c:pt idx="370">
                <c:v>3.3484179060793298</c:v>
              </c:pt>
              <c:pt idx="371">
                <c:v>3.3471221442315167</c:v>
              </c:pt>
              <c:pt idx="372">
                <c:v>3.3458583587540551</c:v>
              </c:pt>
              <c:pt idx="373">
                <c:v>3.3446368366188</c:v>
              </c:pt>
              <c:pt idx="374">
                <c:v>3.3434269647890207</c:v>
              </c:pt>
              <c:pt idx="375">
                <c:v>3.3422147381102625</c:v>
              </c:pt>
              <c:pt idx="376">
                <c:v>3.3410139138581401</c:v>
              </c:pt>
              <c:pt idx="377">
                <c:v>3.3398515108262061</c:v>
              </c:pt>
              <c:pt idx="378">
                <c:v>3.3386783250647363</c:v>
              </c:pt>
              <c:pt idx="379">
                <c:v>3.3375012971812468</c:v>
              </c:pt>
              <c:pt idx="380">
                <c:v>3.3363128668711215</c:v>
              </c:pt>
              <c:pt idx="381">
                <c:v>3.3351213380754969</c:v>
              </c:pt>
              <c:pt idx="382">
                <c:v>3.3339599265589226</c:v>
              </c:pt>
              <c:pt idx="383">
                <c:v>3.3328000023153876</c:v>
              </c:pt>
              <c:pt idx="384">
                <c:v>3.331661891409766</c:v>
              </c:pt>
              <c:pt idx="385">
                <c:v>3.3305129977746084</c:v>
              </c:pt>
              <c:pt idx="386">
                <c:v>3.3293761262631865</c:v>
              </c:pt>
              <c:pt idx="387">
                <c:v>3.3283004808252259</c:v>
              </c:pt>
              <c:pt idx="388">
                <c:v>3.3272718084274309</c:v>
              </c:pt>
              <c:pt idx="389">
                <c:v>3.3262381784528365</c:v>
              </c:pt>
              <c:pt idx="390">
                <c:v>3.3251759184722314</c:v>
              </c:pt>
              <c:pt idx="391">
                <c:v>3.3240915972748737</c:v>
              </c:pt>
              <c:pt idx="392">
                <c:v>3.3230145885032929</c:v>
              </c:pt>
              <c:pt idx="393">
                <c:v>3.3219530721592077</c:v>
              </c:pt>
              <c:pt idx="394">
                <c:v>3.320876435205887</c:v>
              </c:pt>
              <c:pt idx="395">
                <c:v>3.3198486303840316</c:v>
              </c:pt>
              <c:pt idx="396">
                <c:v>3.3188457373855882</c:v>
              </c:pt>
              <c:pt idx="397">
                <c:v>3.3178877104571707</c:v>
              </c:pt>
              <c:pt idx="398">
                <c:v>3.3169640147480823</c:v>
              </c:pt>
              <c:pt idx="399">
                <c:v>3.316044656918693</c:v>
              </c:pt>
              <c:pt idx="400">
                <c:v>3.3151305045449422</c:v>
              </c:pt>
              <c:pt idx="401">
                <c:v>3.314208667927153</c:v>
              </c:pt>
              <c:pt idx="402">
                <c:v>3.3132715867607092</c:v>
              </c:pt>
              <c:pt idx="403">
                <c:v>3.3123332662000653</c:v>
              </c:pt>
              <c:pt idx="404">
                <c:v>3.3113312407775619</c:v>
              </c:pt>
              <c:pt idx="405">
                <c:v>3.3103646620291673</c:v>
              </c:pt>
              <c:pt idx="406">
                <c:v>3.3093999423720715</c:v>
              </c:pt>
              <c:pt idx="407">
                <c:v>3.3084904996962785</c:v>
              </c:pt>
              <c:pt idx="408">
                <c:v>3.3075917158106027</c:v>
              </c:pt>
              <c:pt idx="409">
                <c:v>3.3067075567764821</c:v>
              </c:pt>
              <c:pt idx="410">
                <c:v>3.3058366592602977</c:v>
              </c:pt>
              <c:pt idx="411">
                <c:v>3.3049658856835329</c:v>
              </c:pt>
              <c:pt idx="412">
                <c:v>3.304144439995913</c:v>
              </c:pt>
              <c:pt idx="413">
                <c:v>3.3033082455173179</c:v>
              </c:pt>
              <c:pt idx="414">
                <c:v>3.3024711834627829</c:v>
              </c:pt>
              <c:pt idx="415">
                <c:v>3.3016601486864396</c:v>
              </c:pt>
              <c:pt idx="416">
                <c:v>3.3008167657214855</c:v>
              </c:pt>
              <c:pt idx="417">
                <c:v>3.3000187445842388</c:v>
              </c:pt>
              <c:pt idx="418">
                <c:v>3.299202380412837</c:v>
              </c:pt>
              <c:pt idx="419">
                <c:v>3.2983979144257511</c:v>
              </c:pt>
              <c:pt idx="420">
                <c:v>3.2976095605632612</c:v>
              </c:pt>
              <c:pt idx="421">
                <c:v>3.2968264121564097</c:v>
              </c:pt>
              <c:pt idx="422">
                <c:v>3.2960819328485851</c:v>
              </c:pt>
              <c:pt idx="423">
                <c:v>3.2953132853538691</c:v>
              </c:pt>
              <c:pt idx="424">
                <c:v>3.294561989377947</c:v>
              </c:pt>
              <c:pt idx="425">
                <c:v>3.293817881888383</c:v>
              </c:pt>
              <c:pt idx="426">
                <c:v>3.2931052550114885</c:v>
              </c:pt>
              <c:pt idx="427">
                <c:v>3.2923724260091416</c:v>
              </c:pt>
              <c:pt idx="428">
                <c:v>3.2916610385264469</c:v>
              </c:pt>
              <c:pt idx="429">
                <c:v>3.2909501468014324</c:v>
              </c:pt>
              <c:pt idx="430">
                <c:v>3.2902523926549336</c:v>
              </c:pt>
              <c:pt idx="431">
                <c:v>3.2895758321492483</c:v>
              </c:pt>
              <c:pt idx="432">
                <c:v>3.2888948098244448</c:v>
              </c:pt>
              <c:pt idx="433">
                <c:v>3.2882180014399203</c:v>
              </c:pt>
              <c:pt idx="434">
                <c:v>3.2875615191202683</c:v>
              </c:pt>
              <c:pt idx="435">
                <c:v>3.2869201574098525</c:v>
              </c:pt>
              <c:pt idx="436">
                <c:v>3.2862748296379976</c:v>
              </c:pt>
              <c:pt idx="437">
                <c:v>3.2856447464147975</c:v>
              </c:pt>
              <c:pt idx="438">
                <c:v>3.285036972287191</c:v>
              </c:pt>
              <c:pt idx="439">
                <c:v>3.2844096157312301</c:v>
              </c:pt>
              <c:pt idx="440">
                <c:v>3.2838116328178004</c:v>
              </c:pt>
              <c:pt idx="441">
                <c:v>3.2832186074811696</c:v>
              </c:pt>
              <c:pt idx="442">
                <c:v>3.2826149233544215</c:v>
              </c:pt>
              <c:pt idx="443">
                <c:v>3.2820133461978132</c:v>
              </c:pt>
              <c:pt idx="444">
                <c:v>3.2814242869226207</c:v>
              </c:pt>
              <c:pt idx="445">
                <c:v>3.2808389458300269</c:v>
              </c:pt>
              <c:pt idx="446">
                <c:v>3.2802770292878063</c:v>
              </c:pt>
              <c:pt idx="447">
                <c:v>3.2797135015331258</c:v>
              </c:pt>
              <c:pt idx="448">
                <c:v>3.2791502216572854</c:v>
              </c:pt>
              <c:pt idx="449">
                <c:v>3.2786169351210752</c:v>
              </c:pt>
              <c:pt idx="450">
                <c:v>3.2780827810089264</c:v>
              </c:pt>
              <c:pt idx="451">
                <c:v>3.2775511056851756</c:v>
              </c:pt>
              <c:pt idx="452">
                <c:v>3.2770455815790371</c:v>
              </c:pt>
              <c:pt idx="453">
                <c:v>3.2765271677732226</c:v>
              </c:pt>
              <c:pt idx="454">
                <c:v>3.2760262294256228</c:v>
              </c:pt>
              <c:pt idx="455">
                <c:v>3.275519341985865</c:v>
              </c:pt>
              <c:pt idx="456">
                <c:v>3.2750267075794022</c:v>
              </c:pt>
              <c:pt idx="457">
                <c:v>3.2745410137804574</c:v>
              </c:pt>
              <c:pt idx="458">
                <c:v>3.2740786205924657</c:v>
              </c:pt>
              <c:pt idx="459">
                <c:v>3.2736183343746137</c:v>
              </c:pt>
              <c:pt idx="460">
                <c:v>3.2731452823965044</c:v>
              </c:pt>
              <c:pt idx="461">
                <c:v>3.2726971422418081</c:v>
              </c:pt>
              <c:pt idx="462">
                <c:v>3.272245159965093</c:v>
              </c:pt>
              <c:pt idx="463">
                <c:v>3.2717968958709762</c:v>
              </c:pt>
              <c:pt idx="464">
                <c:v>3.2713609017794369</c:v>
              </c:pt>
              <c:pt idx="465">
                <c:v>3.270929493446435</c:v>
              </c:pt>
              <c:pt idx="466">
                <c:v>3.2704948626885142</c:v>
              </c:pt>
              <c:pt idx="467">
                <c:v>3.270074980721569</c:v>
              </c:pt>
              <c:pt idx="468">
                <c:v>3.2696795148203566</c:v>
              </c:pt>
              <c:pt idx="469">
                <c:v>3.2692717789165679</c:v>
              </c:pt>
              <c:pt idx="470">
                <c:v>3.2688838733199721</c:v>
              </c:pt>
              <c:pt idx="471">
                <c:v>3.2684824583266017</c:v>
              </c:pt>
              <c:pt idx="472">
                <c:v>3.2680708803007938</c:v>
              </c:pt>
              <c:pt idx="473">
                <c:v>3.2676885519780967</c:v>
              </c:pt>
              <c:pt idx="474">
                <c:v>3.2673236991136143</c:v>
              </c:pt>
              <c:pt idx="475">
                <c:v>3.2669453368523569</c:v>
              </c:pt>
              <c:pt idx="476">
                <c:v>3.266578872775415</c:v>
              </c:pt>
              <c:pt idx="477">
                <c:v>3.2662187296088909</c:v>
              </c:pt>
              <c:pt idx="478">
                <c:v>3.2658407391658923</c:v>
              </c:pt>
              <c:pt idx="479">
                <c:v>3.2654973278210639</c:v>
              </c:pt>
              <c:pt idx="480">
                <c:v>3.2651433816255384</c:v>
              </c:pt>
              <c:pt idx="481">
                <c:v>3.2647903030059524</c:v>
              </c:pt>
              <c:pt idx="482">
                <c:v>3.2644488746918428</c:v>
              </c:pt>
              <c:pt idx="483">
                <c:v>3.2641075703171527</c:v>
              </c:pt>
              <c:pt idx="484">
                <c:v>3.2637668856395634</c:v>
              </c:pt>
              <c:pt idx="485">
                <c:v>3.2634244658100937</c:v>
              </c:pt>
              <c:pt idx="486">
                <c:v>3.263122078413272</c:v>
              </c:pt>
              <c:pt idx="487">
                <c:v>3.262795522829558</c:v>
              </c:pt>
              <c:pt idx="488">
                <c:v>3.2624946227057756</c:v>
              </c:pt>
              <c:pt idx="489">
                <c:v>3.2621861622773758</c:v>
              </c:pt>
              <c:pt idx="490">
                <c:v>3.2618702654837777</c:v>
              </c:pt>
              <c:pt idx="491">
                <c:v>3.2615860971816901</c:v>
              </c:pt>
              <c:pt idx="492">
                <c:v>3.2612979628181642</c:v>
              </c:pt>
              <c:pt idx="493">
                <c:v>3.2610243293667733</c:v>
              </c:pt>
              <c:pt idx="494">
                <c:v>3.2607234292429914</c:v>
              </c:pt>
              <c:pt idx="495">
                <c:v>3.2604495479127604</c:v>
              </c:pt>
              <c:pt idx="496">
                <c:v>3.2601700893086321</c:v>
              </c:pt>
              <c:pt idx="497">
                <c:v>3.2598761297923673</c:v>
              </c:pt>
              <c:pt idx="498">
                <c:v>3.2596052230082155</c:v>
              </c:pt>
              <c:pt idx="499">
                <c:v>3.2593552619860375</c:v>
              </c:pt>
              <c:pt idx="500">
                <c:v>3.2591102289934999</c:v>
              </c:pt>
              <c:pt idx="501">
                <c:v>3.2588795071370584</c:v>
              </c:pt>
              <c:pt idx="502">
                <c:v>3.2586475458864168</c:v>
              </c:pt>
              <c:pt idx="503">
                <c:v>3.2584116185743373</c:v>
              </c:pt>
              <c:pt idx="504">
                <c:v>3.2581980003578495</c:v>
              </c:pt>
              <c:pt idx="505">
                <c:v>3.2579649236524291</c:v>
              </c:pt>
              <c:pt idx="506">
                <c:v>3.2577522969513009</c:v>
              </c:pt>
              <c:pt idx="507">
                <c:v>3.2575267805504979</c:v>
              </c:pt>
              <c:pt idx="508">
                <c:v>3.2573120468792314</c:v>
              </c:pt>
              <c:pt idx="509">
                <c:v>3.2570947104801458</c:v>
              </c:pt>
              <c:pt idx="510">
                <c:v>3.2568825795366982</c:v>
              </c:pt>
              <c:pt idx="511">
                <c:v>3.2566661107135517</c:v>
              </c:pt>
              <c:pt idx="512">
                <c:v>3.2564531121941642</c:v>
              </c:pt>
              <c:pt idx="513">
                <c:v>3.2562614312550107</c:v>
              </c:pt>
              <c:pt idx="514">
                <c:v>3.2560559930402406</c:v>
              </c:pt>
              <c:pt idx="515">
                <c:v>3.255849811188952</c:v>
              </c:pt>
              <c:pt idx="516">
                <c:v>3.2556500741874999</c:v>
              </c:pt>
              <c:pt idx="517">
                <c:v>3.2554488499130092</c:v>
              </c:pt>
              <c:pt idx="518">
                <c:v>3.2552590280651543</c:v>
              </c:pt>
              <c:pt idx="519">
                <c:v>3.2550723047027996</c:v>
              </c:pt>
              <c:pt idx="520">
                <c:v>3.2548736831561276</c:v>
              </c:pt>
              <c:pt idx="521">
                <c:v>3.2546969988867889</c:v>
              </c:pt>
              <c:pt idx="522">
                <c:v>3.2545164724954319</c:v>
              </c:pt>
              <c:pt idx="523">
                <c:v>3.254333467315675</c:v>
              </c:pt>
              <c:pt idx="524">
                <c:v>3.2541513297118585</c:v>
              </c:pt>
              <c:pt idx="525">
                <c:v>3.2539704315022409</c:v>
              </c:pt>
              <c:pt idx="526">
                <c:v>3.253798580870281</c:v>
              </c:pt>
              <c:pt idx="527">
                <c:v>3.2536200375096431</c:v>
              </c:pt>
              <c:pt idx="528">
                <c:v>3.2534488065747826</c:v>
              </c:pt>
              <c:pt idx="529">
                <c:v>3.2532809220042611</c:v>
              </c:pt>
              <c:pt idx="530">
                <c:v>3.2531194822835778</c:v>
              </c:pt>
              <c:pt idx="531">
                <c:v>3.2529486231669775</c:v>
              </c:pt>
              <c:pt idx="532">
                <c:v>3.2527879270828142</c:v>
              </c:pt>
              <c:pt idx="533">
                <c:v>3.252632684333129</c:v>
              </c:pt>
              <c:pt idx="534">
                <c:v>3.2524669067327472</c:v>
              </c:pt>
              <c:pt idx="535">
                <c:v>3.2523129033772609</c:v>
              </c:pt>
              <c:pt idx="536">
                <c:v>3.2521628660832143</c:v>
              </c:pt>
              <c:pt idx="537">
                <c:v>3.2520123330314874</c:v>
              </c:pt>
              <c:pt idx="538">
                <c:v>3.2518567184635425</c:v>
              </c:pt>
              <c:pt idx="539">
                <c:v>3.2517170920807721</c:v>
              </c:pt>
              <c:pt idx="540">
                <c:v>3.2515640802406462</c:v>
              </c:pt>
              <c:pt idx="541">
                <c:v>3.2514214793117966</c:v>
              </c:pt>
              <c:pt idx="542">
                <c:v>3.2512819768684467</c:v>
              </c:pt>
              <c:pt idx="543">
                <c:v>3.2511364013935187</c:v>
              </c:pt>
              <c:pt idx="544">
                <c:v>3.2510081774373845</c:v>
              </c:pt>
              <c:pt idx="545">
                <c:v>3.250871277721854</c:v>
              </c:pt>
              <c:pt idx="546">
                <c:v>3.2507441692204999</c:v>
              </c:pt>
              <c:pt idx="547">
                <c:v>3.2506159452643666</c:v>
              </c:pt>
              <c:pt idx="548">
                <c:v>3.2504785497911555</c:v>
              </c:pt>
              <c:pt idx="549">
                <c:v>3.2503595593218093</c:v>
              </c:pt>
              <c:pt idx="550">
                <c:v>3.2502279270316259</c:v>
              </c:pt>
              <c:pt idx="551">
                <c:v>3.2501036691369314</c:v>
              </c:pt>
              <c:pt idx="552">
                <c:v>3.2499774282115172</c:v>
              </c:pt>
              <c:pt idx="553">
                <c:v>3.2498581278936207</c:v>
              </c:pt>
              <c:pt idx="554">
                <c:v>3.2497323207561757</c:v>
              </c:pt>
              <c:pt idx="555">
                <c:v>3.2496175442271085</c:v>
              </c:pt>
              <c:pt idx="556">
                <c:v>3.2494999790610914</c:v>
              </c:pt>
              <c:pt idx="557">
                <c:v>3.249378323894216</c:v>
              </c:pt>
              <c:pt idx="558">
                <c:v>3.249265840244417</c:v>
              </c:pt>
              <c:pt idx="559">
                <c:v>3.249145796290001</c:v>
              </c:pt>
              <c:pt idx="560">
                <c:v>3.2490447770365485</c:v>
              </c:pt>
              <c:pt idx="561">
                <c:v>3.2489261583854621</c:v>
              </c:pt>
              <c:pt idx="562">
                <c:v>3.2488229082224507</c:v>
              </c:pt>
              <c:pt idx="563">
                <c:v>3.2487053430564337</c:v>
              </c:pt>
              <c:pt idx="564">
                <c:v>3.2486036421361715</c:v>
              </c:pt>
              <c:pt idx="565">
                <c:v>3.2484953104569421</c:v>
              </c:pt>
              <c:pt idx="566">
                <c:v>3.2483987530226082</c:v>
              </c:pt>
              <c:pt idx="567">
                <c:v>3.2482883143732386</c:v>
              </c:pt>
              <c:pt idx="568">
                <c:v>3.248192810423975</c:v>
              </c:pt>
              <c:pt idx="569">
                <c:v>3.2480975543535511</c:v>
              </c:pt>
              <c:pt idx="570">
                <c:v>3.2479961632818388</c:v>
              </c:pt>
              <c:pt idx="571">
                <c:v>3.2479054929699536</c:v>
              </c:pt>
              <c:pt idx="572">
                <c:v>3.2478086256870706</c:v>
              </c:pt>
              <c:pt idx="573">
                <c:v>3.2477165300718553</c:v>
              </c:pt>
              <c:pt idx="574">
                <c:v>3.2476239386989607</c:v>
              </c:pt>
              <c:pt idx="575">
                <c:v>3.247533268387075</c:v>
              </c:pt>
              <c:pt idx="576">
                <c:v>3.2474450148938789</c:v>
              </c:pt>
              <c:pt idx="577">
                <c:v>3.2473557698853228</c:v>
              </c:pt>
              <c:pt idx="578">
                <c:v>3.2472576632082402</c:v>
              </c:pt>
              <c:pt idx="579">
                <c:v>3.2471699054727239</c:v>
              </c:pt>
              <c:pt idx="580">
                <c:v>3.2470872292534261</c:v>
              </c:pt>
              <c:pt idx="581">
                <c:v>3.2469973645477705</c:v>
              </c:pt>
              <c:pt idx="582">
                <c:v>3.2469110321155839</c:v>
              </c:pt>
              <c:pt idx="583">
                <c:v>3.2468348627158341</c:v>
              </c:pt>
              <c:pt idx="584">
                <c:v>3.2467537357392851</c:v>
              </c:pt>
              <c:pt idx="585">
                <c:v>3.2466828337648841</c:v>
              </c:pt>
              <c:pt idx="586">
                <c:v>3.2465934028471981</c:v>
              </c:pt>
              <c:pt idx="587">
                <c:v>3.2465218192059866</c:v>
              </c:pt>
              <c:pt idx="588">
                <c:v>3.2464419935933484</c:v>
              </c:pt>
              <c:pt idx="589">
                <c:v>3.2463717732857558</c:v>
              </c:pt>
              <c:pt idx="590">
                <c:v>3.2462899646423984</c:v>
              </c:pt>
              <c:pt idx="591">
                <c:v>3.2462116263027987</c:v>
              </c:pt>
              <c:pt idx="592">
                <c:v>3.2461357047818886</c:v>
              </c:pt>
              <c:pt idx="593">
                <c:v>3.2460639352315481</c:v>
              </c:pt>
              <c:pt idx="594">
                <c:v>3.245989067195707</c:v>
              </c:pt>
              <c:pt idx="595">
                <c:v>3.2459205200702854</c:v>
              </c:pt>
              <c:pt idx="596">
                <c:v>3.2458460238527045</c:v>
              </c:pt>
              <c:pt idx="597">
                <c:v>3.2457815047584311</c:v>
              </c:pt>
              <c:pt idx="598">
                <c:v>3.2457112844508393</c:v>
              </c:pt>
              <c:pt idx="599">
                <c:v>3.2456454020229462</c:v>
              </c:pt>
              <c:pt idx="600">
                <c:v>3.2455685509563863</c:v>
              </c:pt>
              <c:pt idx="601">
                <c:v>3.2455051473168925</c:v>
              </c:pt>
              <c:pt idx="602">
                <c:v>3.2454403803437795</c:v>
              </c:pt>
              <c:pt idx="603">
                <c:v>3.2453779682196449</c:v>
              </c:pt>
              <c:pt idx="604">
                <c:v>3.2453089873062528</c:v>
              </c:pt>
              <c:pt idx="605">
                <c:v>3.2452412457870605</c:v>
              </c:pt>
              <c:pt idx="606">
                <c:v>3.2451791435114763</c:v>
              </c:pt>
              <c:pt idx="607">
                <c:v>3.245135632148886</c:v>
              </c:pt>
              <c:pt idx="608">
                <c:v>3.2450717947214223</c:v>
              </c:pt>
              <c:pt idx="609">
                <c:v>3.2450161992653861</c:v>
              </c:pt>
              <c:pt idx="610">
                <c:v>3.2449609136578998</c:v>
              </c:pt>
              <c:pt idx="611">
                <c:v>3.2448941016843569</c:v>
              </c:pt>
              <c:pt idx="612">
                <c:v>3.2448501565337966</c:v>
              </c:pt>
              <c:pt idx="613">
                <c:v>3.2447854515303938</c:v>
              </c:pt>
              <c:pt idx="614">
                <c:v>3.2447336981963759</c:v>
              </c:pt>
              <c:pt idx="615">
                <c:v>3.244678350619179</c:v>
              </c:pt>
              <c:pt idx="616">
                <c:v>3.2446262874366121</c:v>
              </c:pt>
              <c:pt idx="617">
                <c:v>3.2445711257685459</c:v>
              </c:pt>
              <c:pt idx="618">
                <c:v>3.2445174513735187</c:v>
              </c:pt>
              <c:pt idx="619">
                <c:v>3.2444733203138285</c:v>
              </c:pt>
              <c:pt idx="620">
                <c:v>3.2444143165237436</c:v>
              </c:pt>
              <c:pt idx="621">
                <c:v>3.2443620054623366</c:v>
              </c:pt>
              <c:pt idx="622">
                <c:v>3.2442997792473318</c:v>
              </c:pt>
              <c:pt idx="623">
                <c:v>3.2442512483382338</c:v>
              </c:pt>
              <c:pt idx="624">
                <c:v>3.2441998668224756</c:v>
              </c:pt>
              <c:pt idx="625">
                <c:v>3.2441411728809406</c:v>
              </c:pt>
              <c:pt idx="626">
                <c:v>3.2440912786382228</c:v>
              </c:pt>
              <c:pt idx="627">
                <c:v>3.244042561819994</c:v>
              </c:pt>
              <c:pt idx="628">
                <c:v>3.2440009095487032</c:v>
              </c:pt>
              <c:pt idx="629">
                <c:v>3.2439534321246746</c:v>
              </c:pt>
              <c:pt idx="630">
                <c:v>3.2439035378819567</c:v>
              </c:pt>
              <c:pt idx="631">
                <c:v>3.2438566181853172</c:v>
              </c:pt>
              <c:pt idx="632">
                <c:v>3.243807281669989</c:v>
              </c:pt>
              <c:pt idx="633">
                <c:v>3.243759308488281</c:v>
              </c:pt>
              <c:pt idx="634">
                <c:v>3.243709910003242</c:v>
              </c:pt>
              <c:pt idx="635">
                <c:v>3.2436648493979026</c:v>
              </c:pt>
              <c:pt idx="636">
                <c:v>3.2436164424282237</c:v>
              </c:pt>
              <c:pt idx="637">
                <c:v>3.2435764633391031</c:v>
              </c:pt>
              <c:pt idx="638">
                <c:v>3.2435253297021851</c:v>
              </c:pt>
              <c:pt idx="639">
                <c:v>3.2434771706113472</c:v>
              </c:pt>
              <c:pt idx="640">
                <c:v>3.2434261609138488</c:v>
              </c:pt>
              <c:pt idx="641">
                <c:v>3.2433849424305277</c:v>
              </c:pt>
              <c:pt idx="642">
                <c:v>3.2433318877326012</c:v>
              </c:pt>
              <c:pt idx="643">
                <c:v>3.2432840384903123</c:v>
              </c:pt>
              <c:pt idx="644">
                <c:v>3.2432466621290104</c:v>
              </c:pt>
              <c:pt idx="645">
                <c:v>3.2432042042514895</c:v>
              </c:pt>
              <c:pt idx="646">
                <c:v>3.2431587718278903</c:v>
              </c:pt>
              <c:pt idx="647">
                <c:v>3.2431141450105208</c:v>
              </c:pt>
              <c:pt idx="648">
                <c:v>3.2430737941031396</c:v>
              </c:pt>
              <c:pt idx="649">
                <c:v>3.2430388345605272</c:v>
              </c:pt>
              <c:pt idx="650">
                <c:v>3.2429962527435863</c:v>
              </c:pt>
              <c:pt idx="651">
                <c:v>3.2429591242611244</c:v>
              </c:pt>
              <c:pt idx="652">
                <c:v>3.2429177198686738</c:v>
              </c:pt>
              <c:pt idx="653">
                <c:v>3.2428763154762223</c:v>
              </c:pt>
              <c:pt idx="654">
                <c:v>3.2428329900227628</c:v>
              </c:pt>
              <c:pt idx="655">
                <c:v>3.2427923292668317</c:v>
              </c:pt>
              <c:pt idx="656">
                <c:v>3.2427517924503211</c:v>
              </c:pt>
              <c:pt idx="657">
                <c:v>3.2427155315437983</c:v>
              </c:pt>
              <c:pt idx="658">
                <c:v>3.2426725779085981</c:v>
              </c:pt>
              <c:pt idx="659">
                <c:v>3.2426303679099178</c:v>
              </c:pt>
              <c:pt idx="660">
                <c:v>3.2425965857917944</c:v>
              </c:pt>
              <c:pt idx="661">
                <c:v>3.2425576601877437</c:v>
              </c:pt>
              <c:pt idx="662">
                <c:v>3.2425171233712327</c:v>
              </c:pt>
              <c:pt idx="663">
                <c:v>3.2424803667070301</c:v>
              </c:pt>
              <c:pt idx="664">
                <c:v>3.2424395200419691</c:v>
              </c:pt>
              <c:pt idx="665">
                <c:v>3.2424045604993563</c:v>
              </c:pt>
              <c:pt idx="666">
                <c:v>3.2423593759545972</c:v>
              </c:pt>
              <c:pt idx="667">
                <c:v>3.2423280106551631</c:v>
              </c:pt>
              <c:pt idx="668">
                <c:v>3.2422874738386516</c:v>
              </c:pt>
              <c:pt idx="669">
                <c:v>3.2422580915699375</c:v>
              </c:pt>
              <c:pt idx="670">
                <c:v>3.2422210870268953</c:v>
              </c:pt>
              <c:pt idx="671">
                <c:v>3.2421768320277859</c:v>
              </c:pt>
              <c:pt idx="672">
                <c:v>3.2421437315764723</c:v>
              </c:pt>
              <c:pt idx="673">
                <c:v>3.242104124305611</c:v>
              </c:pt>
              <c:pt idx="674">
                <c:v>3.2420650127924291</c:v>
              </c:pt>
              <c:pt idx="675">
                <c:v>3.2420361882511055</c:v>
              </c:pt>
              <c:pt idx="676">
                <c:v>3.2419970767379236</c:v>
              </c:pt>
              <c:pt idx="677">
                <c:v>3.24196236507415</c:v>
              </c:pt>
              <c:pt idx="678">
                <c:v>3.2419246788642986</c:v>
              </c:pt>
              <c:pt idx="679">
                <c:v>3.2418763338643299</c:v>
              </c:pt>
              <c:pt idx="680">
                <c:v>3.2418319164550042</c:v>
              </c:pt>
              <c:pt idx="681">
                <c:v>3.2417916510162477</c:v>
              </c:pt>
              <c:pt idx="682">
                <c:v>3.2417590698215277</c:v>
              </c:pt>
              <c:pt idx="683">
                <c:v>3.24172004377697</c:v>
              </c:pt>
              <c:pt idx="684">
                <c:v>3.2416863471274708</c:v>
              </c:pt>
              <c:pt idx="685">
                <c:v>3.2416473210829135</c:v>
              </c:pt>
              <c:pt idx="686">
                <c:v>3.2416050106437271</c:v>
              </c:pt>
              <c:pt idx="687">
                <c:v>3.241557680658032</c:v>
              </c:pt>
              <c:pt idx="688">
                <c:v>3.241536254011109</c:v>
              </c:pt>
              <c:pt idx="689">
                <c:v>3.2414896056922236</c:v>
              </c:pt>
              <c:pt idx="690">
                <c:v>3.2414521908601253</c:v>
              </c:pt>
              <c:pt idx="691">
                <c:v>3.2414150858765773</c:v>
              </c:pt>
              <c:pt idx="692">
                <c:v>3.2413822568030177</c:v>
              </c:pt>
              <c:pt idx="693">
                <c:v>3.2413445321223704</c:v>
              </c:pt>
              <c:pt idx="694">
                <c:v>3.241300920319274</c:v>
              </c:pt>
              <c:pt idx="695">
                <c:v>3.2412678433668751</c:v>
              </c:pt>
              <c:pt idx="696">
                <c:v>3.2412325974746259</c:v>
              </c:pt>
              <c:pt idx="697">
                <c:v>3.2411980332491868</c:v>
              </c:pt>
              <c:pt idx="698">
                <c:v>3.241165823872727</c:v>
              </c:pt>
              <c:pt idx="699">
                <c:v>3.2411342961630774</c:v>
              </c:pt>
              <c:pt idx="700">
                <c:v>3.2410908702691112</c:v>
              </c:pt>
              <c:pt idx="701">
                <c:v>3.2410518442245539</c:v>
              </c:pt>
              <c:pt idx="702">
                <c:v>3.2410178996962142</c:v>
              </c:pt>
              <c:pt idx="703">
                <c:v>3.2409778821362969</c:v>
              </c:pt>
              <c:pt idx="704">
                <c:v>3.2409468501843275</c:v>
              </c:pt>
              <c:pt idx="705">
                <c:v>3.2409193505058265</c:v>
              </c:pt>
              <c:pt idx="706">
                <c:v>3.2408743753691103</c:v>
              </c:pt>
              <c:pt idx="707">
                <c:v>3.2408382619009224</c:v>
              </c:pt>
              <c:pt idx="708">
                <c:v>3.2408003513111439</c:v>
              </c:pt>
              <c:pt idx="709">
                <c:v>3.2407688236014942</c:v>
              </c:pt>
              <c:pt idx="710">
                <c:v>3.2407337016486655</c:v>
              </c:pt>
              <c:pt idx="711">
                <c:v>3.2406990754535165</c:v>
              </c:pt>
              <c:pt idx="712">
                <c:v>3.2406630859247483</c:v>
              </c:pt>
              <c:pt idx="713">
                <c:v>3.2406219529100508</c:v>
              </c:pt>
              <c:pt idx="714">
                <c:v>3.2405878844422928</c:v>
              </c:pt>
              <c:pt idx="715">
                <c:v>3.2405626156733498</c:v>
              </c:pt>
              <c:pt idx="716">
                <c:v>3.2405243952350227</c:v>
              </c:pt>
              <c:pt idx="717">
                <c:v>3.2404862987361143</c:v>
              </c:pt>
              <c:pt idx="718">
                <c:v>3.2404514246621261</c:v>
              </c:pt>
              <c:pt idx="719">
                <c:v>3.2404221898317456</c:v>
              </c:pt>
              <c:pt idx="720">
                <c:v>3.240388183333696</c:v>
              </c:pt>
              <c:pt idx="721">
                <c:v>3.2403671285050328</c:v>
              </c:pt>
              <c:pt idx="722">
                <c:v>3.2403216576106373</c:v>
              </c:pt>
              <c:pt idx="723">
                <c:v>3.2402915552043172</c:v>
              </c:pt>
              <c:pt idx="724">
                <c:v>3.240262072495097</c:v>
              </c:pt>
              <c:pt idx="725">
                <c:v>3.2402271364513973</c:v>
              </c:pt>
              <c:pt idx="726">
                <c:v>3.2401900314678493</c:v>
              </c:pt>
              <c:pt idx="727">
                <c:v>3.2401552813332803</c:v>
              </c:pt>
              <c:pt idx="728">
                <c:v>3.2401251789269607</c:v>
              </c:pt>
              <c:pt idx="729">
                <c:v>3.2400846036396533</c:v>
              </c:pt>
              <c:pt idx="730">
                <c:v>3.2400562363852128</c:v>
              </c:pt>
              <c:pt idx="731">
                <c:v>3.2400179539771745</c:v>
              </c:pt>
              <c:pt idx="732">
                <c:v>3.239976511113928</c:v>
              </c:pt>
              <c:pt idx="733">
                <c:v>3.2399478959806474</c:v>
              </c:pt>
              <c:pt idx="734">
                <c:v>3.2399159964527371</c:v>
              </c:pt>
              <c:pt idx="735">
                <c:v>3.2398839729854081</c:v>
              </c:pt>
              <c:pt idx="736">
                <c:v>3.239856349367487</c:v>
              </c:pt>
              <c:pt idx="737">
                <c:v>3.239824635748707</c:v>
              </c:pt>
              <c:pt idx="738">
                <c:v>3.2397917447054372</c:v>
              </c:pt>
              <c:pt idx="739">
                <c:v>3.2397632535115761</c:v>
              </c:pt>
              <c:pt idx="740">
                <c:v>3.2397293089832377</c:v>
              </c:pt>
              <c:pt idx="741">
                <c:v>3.2396986488495272</c:v>
              </c:pt>
              <c:pt idx="742">
                <c:v>3.2396606762900393</c:v>
              </c:pt>
              <c:pt idx="743">
                <c:v>3.2396302020654595</c:v>
              </c:pt>
              <c:pt idx="744">
                <c:v>3.2396000376894292</c:v>
              </c:pt>
              <c:pt idx="745">
                <c:v>3.2395724760412179</c:v>
              </c:pt>
              <c:pt idx="746">
                <c:v>3.2395393990888182</c:v>
              </c:pt>
              <c:pt idx="747">
                <c:v>3.2395125810771268</c:v>
              </c:pt>
              <c:pt idx="748">
                <c:v>3.2394757859421293</c:v>
              </c:pt>
              <c:pt idx="749">
                <c:v>3.2394454356569686</c:v>
              </c:pt>
              <c:pt idx="750">
                <c:v>3.2394064096124109</c:v>
              </c:pt>
              <c:pt idx="751">
                <c:v>3.2393847970563581</c:v>
              </c:pt>
              <c:pt idx="752">
                <c:v>3.2393531454072879</c:v>
              </c:pt>
              <c:pt idx="753">
                <c:v>3.2393119504228811</c:v>
              </c:pt>
              <c:pt idx="754">
                <c:v>3.2392899660485686</c:v>
              </c:pt>
              <c:pt idx="755">
                <c:v>3.2392579425812387</c:v>
              </c:pt>
              <c:pt idx="756">
                <c:v>3.2392220150221802</c:v>
              </c:pt>
              <c:pt idx="757">
                <c:v>3.2391956307984588</c:v>
              </c:pt>
              <c:pt idx="758">
                <c:v>3.2391624918763497</c:v>
              </c:pt>
              <c:pt idx="759">
                <c:v>3.2391400737140668</c:v>
              </c:pt>
              <c:pt idx="760">
                <c:v>3.2391081122164471</c:v>
              </c:pt>
              <c:pt idx="761">
                <c:v>3.2390793731437468</c:v>
              </c:pt>
              <c:pt idx="762">
                <c:v>3.2390425160390373</c:v>
              </c:pt>
              <c:pt idx="763">
                <c:v>3.2390179909066159</c:v>
              </c:pt>
              <c:pt idx="764">
                <c:v>3.2389838604691472</c:v>
              </c:pt>
              <c:pt idx="765">
                <c:v>3.2389463216976289</c:v>
              </c:pt>
              <c:pt idx="766">
                <c:v>3.2389213008075273</c:v>
              </c:pt>
              <c:pt idx="767">
                <c:v>3.2388943588564154</c:v>
              </c:pt>
              <c:pt idx="768">
                <c:v>3.2388588031156171</c:v>
              </c:pt>
              <c:pt idx="769">
                <c:v>3.238825974042058</c:v>
              </c:pt>
              <c:pt idx="770">
                <c:v>3.2388015108793451</c:v>
              </c:pt>
              <c:pt idx="771">
                <c:v>3.2387686198360761</c:v>
              </c:pt>
              <c:pt idx="772">
                <c:v>3.2387470072800224</c:v>
              </c:pt>
              <c:pt idx="773">
                <c:v>3.2387090966902452</c:v>
              </c:pt>
              <c:pt idx="774">
                <c:v>3.2386716198884371</c:v>
              </c:pt>
              <c:pt idx="775">
                <c:v>3.2386464130892052</c:v>
              </c:pt>
              <c:pt idx="776">
                <c:v>3.2386147614401355</c:v>
              </c:pt>
              <c:pt idx="777">
                <c:v>3.2385874476707648</c:v>
              </c:pt>
              <c:pt idx="778">
                <c:v>3.2385582748100936</c:v>
              </c:pt>
              <c:pt idx="779">
                <c:v>3.2385339975565111</c:v>
              </c:pt>
              <c:pt idx="780">
                <c:v>3.2385002389373021</c:v>
              </c:pt>
              <c:pt idx="781">
                <c:v>3.2384708801675024</c:v>
              </c:pt>
              <c:pt idx="782">
                <c:v>3.2384443100346503</c:v>
              </c:pt>
              <c:pt idx="783">
                <c:v>3.2384156949013696</c:v>
              </c:pt>
              <c:pt idx="784">
                <c:v>3.2383926570419868</c:v>
              </c:pt>
              <c:pt idx="785">
                <c:v>3.2383652813029058</c:v>
              </c:pt>
              <c:pt idx="786">
                <c:v>3.2383250778338586</c:v>
              </c:pt>
              <c:pt idx="787">
                <c:v>3.2382967105794176</c:v>
              </c:pt>
              <c:pt idx="788">
                <c:v>3.2382699545374365</c:v>
              </c:pt>
              <c:pt idx="789">
                <c:v>3.2382409056161858</c:v>
              </c:pt>
              <c:pt idx="790">
                <c:v>3.2382106173007354</c:v>
              </c:pt>
              <c:pt idx="791">
                <c:v>3.2381773544392067</c:v>
              </c:pt>
              <c:pt idx="792">
                <c:v>3.2381463844569462</c:v>
              </c:pt>
              <c:pt idx="793">
                <c:v>3.2381140511410664</c:v>
              </c:pt>
              <c:pt idx="794">
                <c:v>3.2380865514625654</c:v>
              </c:pt>
              <c:pt idx="795">
                <c:v>3.2380555814803054</c:v>
              </c:pt>
              <c:pt idx="796">
                <c:v>3.2380306225599136</c:v>
              </c:pt>
              <c:pt idx="797">
                <c:v>3.2380039904573521</c:v>
              </c:pt>
              <c:pt idx="798">
                <c:v>3.2379745077481314</c:v>
              </c:pt>
              <c:pt idx="799">
                <c:v>3.237944529281231</c:v>
              </c:pt>
              <c:pt idx="800">
                <c:v>3.2379152324811407</c:v>
              </c:pt>
              <c:pt idx="801">
                <c:v>3.2378860596204699</c:v>
              </c:pt>
              <c:pt idx="802">
                <c:v>3.2378549037290796</c:v>
              </c:pt>
              <c:pt idx="803">
                <c:v>3.2378277138991289</c:v>
              </c:pt>
              <c:pt idx="804">
                <c:v>3.2377987889172979</c:v>
              </c:pt>
              <c:pt idx="805">
                <c:v>3.237769925905178</c:v>
              </c:pt>
              <c:pt idx="806">
                <c:v>3.2377450289544956</c:v>
              </c:pt>
              <c:pt idx="807">
                <c:v>3.237715794124115</c:v>
              </c:pt>
              <c:pt idx="808">
                <c:v>3.2376913309614026</c:v>
              </c:pt>
              <c:pt idx="809">
                <c:v>3.237666186131881</c:v>
              </c:pt>
              <c:pt idx="810">
                <c:v>3.2376311881184723</c:v>
              </c:pt>
              <c:pt idx="811">
                <c:v>3.2376092037441588</c:v>
              </c:pt>
              <c:pt idx="812">
                <c:v>3.2375799689137792</c:v>
              </c:pt>
              <c:pt idx="813">
                <c:v>3.2375530889323776</c:v>
              </c:pt>
              <c:pt idx="814">
                <c:v>3.2375234203140271</c:v>
              </c:pt>
              <c:pt idx="815">
                <c:v>3.2374949291201656</c:v>
              </c:pt>
              <c:pt idx="816">
                <c:v>3.237472325048754</c:v>
              </c:pt>
              <c:pt idx="817">
                <c:v>3.2374432761275025</c:v>
              </c:pt>
              <c:pt idx="818">
                <c:v>3.2374137314485725</c:v>
              </c:pt>
              <c:pt idx="819">
                <c:v>3.2373820178297925</c:v>
              </c:pt>
              <c:pt idx="820">
                <c:v>3.2373628220924289</c:v>
              </c:pt>
              <c:pt idx="821">
                <c:v>3.2373298690794492</c:v>
              </c:pt>
              <c:pt idx="822">
                <c:v>3.2373059636441273</c:v>
              </c:pt>
              <c:pt idx="823">
                <c:v>3.2372733824494073</c:v>
              </c:pt>
              <c:pt idx="824">
                <c:v>3.2372417308003372</c:v>
              </c:pt>
              <c:pt idx="825">
                <c:v>3.2372205520322539</c:v>
              </c:pt>
              <c:pt idx="826">
                <c:v>3.2371920608383937</c:v>
              </c:pt>
              <c:pt idx="827">
                <c:v>3.2371633217656925</c:v>
              </c:pt>
              <c:pt idx="828">
                <c:v>3.2371357601174822</c:v>
              </c:pt>
              <c:pt idx="829">
                <c:v>3.237113403924909</c:v>
              </c:pt>
              <c:pt idx="830">
                <c:v>3.2370854704584384</c:v>
              </c:pt>
              <c:pt idx="831">
                <c:v>3.2370520836574883</c:v>
              </c:pt>
              <c:pt idx="832">
                <c:v>3.2370310288288255</c:v>
              </c:pt>
              <c:pt idx="833">
                <c:v>3.236998881422076</c:v>
              </c:pt>
              <c:pt idx="834">
                <c:v>3.2369718775012544</c:v>
              </c:pt>
              <c:pt idx="835">
                <c:v>3.2369517522182414</c:v>
              </c:pt>
              <c:pt idx="836">
                <c:v>3.2369197907206217</c:v>
              </c:pt>
              <c:pt idx="837">
                <c:v>3.236896443012689</c:v>
              </c:pt>
              <c:pt idx="838">
                <c:v>3.2368667124246286</c:v>
              </c:pt>
              <c:pt idx="839">
                <c:v>3.2368391507764174</c:v>
              </c:pt>
              <c:pt idx="840">
                <c:v>3.2368145636742853</c:v>
              </c:pt>
              <c:pt idx="841">
                <c:v>3.2367801853579761</c:v>
              </c:pt>
              <c:pt idx="842">
                <c:v>3.2367592544687334</c:v>
              </c:pt>
              <c:pt idx="843">
                <c:v>3.2367291520624129</c:v>
              </c:pt>
              <c:pt idx="844">
                <c:v>3.23670927465824</c:v>
              </c:pt>
              <c:pt idx="845">
                <c:v>3.2366865466474071</c:v>
              </c:pt>
              <c:pt idx="846">
                <c:v>3.2366542753012371</c:v>
              </c:pt>
              <c:pt idx="847">
                <c:v>3.2366273333501261</c:v>
              </c:pt>
              <c:pt idx="848">
                <c:v>3.2366001435201746</c:v>
              </c:pt>
              <c:pt idx="849">
                <c:v>3.236578159145862</c:v>
              </c:pt>
              <c:pt idx="850">
                <c:v>3.236549358103451</c:v>
              </c:pt>
              <c:pt idx="851">
                <c:v>3.2365216725158201</c:v>
              </c:pt>
              <c:pt idx="852">
                <c:v>3.23649088844269</c:v>
              </c:pt>
              <c:pt idx="853">
                <c:v>3.2364653717949081</c:v>
              </c:pt>
              <c:pt idx="854">
                <c:v>3.236441528329296</c:v>
              </c:pt>
              <c:pt idx="855">
                <c:v>3.2364126033474654</c:v>
              </c:pt>
              <c:pt idx="856">
                <c:v>3.2363869627602635</c:v>
              </c:pt>
              <c:pt idx="857">
                <c:v>3.2363592152029224</c:v>
              </c:pt>
              <c:pt idx="858">
                <c:v>3.2363372927983196</c:v>
              </c:pt>
              <c:pt idx="859">
                <c:v>3.236313449332707</c:v>
              </c:pt>
              <c:pt idx="860">
                <c:v>3.2362903495036144</c:v>
              </c:pt>
              <c:pt idx="861">
                <c:v>3.2362601851275845</c:v>
              </c:pt>
              <c:pt idx="862">
                <c:v>3.2362363416619728</c:v>
              </c:pt>
              <c:pt idx="863">
                <c:v>3.2362128080449097</c:v>
              </c:pt>
              <c:pt idx="864">
                <c:v>3.2361817141232301</c:v>
              </c:pt>
              <c:pt idx="865">
                <c:v>3.2361512398986498</c:v>
              </c:pt>
              <c:pt idx="866">
                <c:v>3.2361268387056477</c:v>
              </c:pt>
              <c:pt idx="867">
                <c:v>3.2360951870565784</c:v>
              </c:pt>
              <c:pt idx="868">
                <c:v>3.2360749998038543</c:v>
              </c:pt>
              <c:pt idx="869">
                <c:v>3.2360455170946341</c:v>
              </c:pt>
              <c:pt idx="870">
                <c:v>3.2360164681733834</c:v>
              </c:pt>
              <c:pt idx="871">
                <c:v>3.2360003089518088</c:v>
              </c:pt>
              <c:pt idx="872">
                <c:v>3.2359719416973678</c:v>
              </c:pt>
              <c:pt idx="873">
                <c:v>3.2359409717151078</c:v>
              </c:pt>
              <c:pt idx="874">
                <c:v>3.2359083285506784</c:v>
              </c:pt>
              <c:pt idx="875">
                <c:v>3.2358794655385572</c:v>
              </c:pt>
              <c:pt idx="876">
                <c:v>3.2358544446484552</c:v>
              </c:pt>
              <c:pt idx="877">
                <c:v>3.2358301054251633</c:v>
              </c:pt>
              <c:pt idx="878">
                <c:v>3.2358036592317316</c:v>
              </c:pt>
              <c:pt idx="879">
                <c:v>3.2357737427345419</c:v>
              </c:pt>
              <c:pt idx="880">
                <c:v>3.2357519442693587</c:v>
              </c:pt>
              <c:pt idx="881">
                <c:v>3.2357195489837687</c:v>
              </c:pt>
              <c:pt idx="882">
                <c:v>3.2356914915778781</c:v>
              </c:pt>
              <c:pt idx="883">
                <c:v>3.2356762619019528</c:v>
              </c:pt>
              <c:pt idx="884">
                <c:v>3.2356490720720017</c:v>
              </c:pt>
              <c:pt idx="885">
                <c:v>3.2356117192096137</c:v>
              </c:pt>
              <c:pt idx="886">
                <c:v>3.2355931431693499</c:v>
              </c:pt>
              <c:pt idx="887">
                <c:v>3.2355679363701184</c:v>
              </c:pt>
              <c:pt idx="888">
                <c:v>3.2355423577526263</c:v>
              </c:pt>
              <c:pt idx="889">
                <c:v>3.2355185142870138</c:v>
              </c:pt>
              <c:pt idx="890">
                <c:v>3.2354985129434204</c:v>
              </c:pt>
              <c:pt idx="891">
                <c:v>3.2354710132649198</c:v>
              </c:pt>
              <c:pt idx="892">
                <c:v>3.2354397954038192</c:v>
              </c:pt>
              <c:pt idx="893">
                <c:v>3.2354149604228475</c:v>
              </c:pt>
              <c:pt idx="894">
                <c:v>3.2353885761991257</c:v>
              </c:pt>
              <c:pt idx="895">
                <c:v>3.2353685748555328</c:v>
              </c:pt>
              <c:pt idx="896">
                <c:v>3.2353356218425531</c:v>
              </c:pt>
              <c:pt idx="897">
                <c:v>3.2353067588304323</c:v>
              </c:pt>
              <c:pt idx="898">
                <c:v>3.2352841547590199</c:v>
              </c:pt>
              <c:pt idx="899">
                <c:v>3.2352604352328274</c:v>
              </c:pt>
              <c:pt idx="900">
                <c:v>3.2352383888888046</c:v>
              </c:pt>
              <c:pt idx="901">
                <c:v>3.235204382390755</c:v>
              </c:pt>
              <c:pt idx="902">
                <c:v>3.2351814684707931</c:v>
              </c:pt>
              <c:pt idx="903">
                <c:v>3.2351496928823029</c:v>
              </c:pt>
              <c:pt idx="904">
                <c:v>3.2351313647208788</c:v>
              </c:pt>
              <c:pt idx="905">
                <c:v>3.2351061579216474</c:v>
              </c:pt>
              <c:pt idx="906">
                <c:v>3.2350800835464759</c:v>
              </c:pt>
              <c:pt idx="907">
                <c:v>3.2350520881102942</c:v>
              </c:pt>
              <c:pt idx="908">
                <c:v>3.2350275629778729</c:v>
              </c:pt>
              <c:pt idx="909">
                <c:v>3.2350011167844417</c:v>
              </c:pt>
              <c:pt idx="910">
                <c:v>3.2349716960449304</c:v>
              </c:pt>
              <c:pt idx="911">
                <c:v>3.2349558466719053</c:v>
              </c:pt>
              <c:pt idx="912">
                <c:v>3.2349263639626855</c:v>
              </c:pt>
              <c:pt idx="913">
                <c:v>3.2348965094352047</c:v>
              </c:pt>
              <c:pt idx="914">
                <c:v>3.2348717364239428</c:v>
              </c:pt>
              <c:pt idx="915">
                <c:v>3.2348393411383536</c:v>
              </c:pt>
              <c:pt idx="916">
                <c:v>3.2348198355524396</c:v>
              </c:pt>
              <c:pt idx="917">
                <c:v>3.2348000820876859</c:v>
              </c:pt>
              <c:pt idx="918">
                <c:v>3.2347698557419462</c:v>
              </c:pt>
              <c:pt idx="919">
                <c:v>3.2347426039422849</c:v>
              </c:pt>
              <c:pt idx="920">
                <c:v>3.2347184506281224</c:v>
              </c:pt>
              <c:pt idx="921">
                <c:v>3.2346956606475796</c:v>
              </c:pt>
              <c:pt idx="922">
                <c:v>3.2346720650608076</c:v>
              </c:pt>
              <c:pt idx="923">
                <c:v>3.234651134171564</c:v>
              </c:pt>
              <c:pt idx="924">
                <c:v>3.2346248119175534</c:v>
              </c:pt>
              <c:pt idx="925">
                <c:v>3.23460264163411</c:v>
              </c:pt>
              <c:pt idx="926">
                <c:v>3.2345764433195185</c:v>
              </c:pt>
              <c:pt idx="927">
                <c:v>3.2345464028829078</c:v>
              </c:pt>
              <c:pt idx="928">
                <c:v>3.2345308633584331</c:v>
              </c:pt>
              <c:pt idx="929">
                <c:v>3.2345062142865912</c:v>
              </c:pt>
              <c:pt idx="930">
                <c:v>3.2344772893047611</c:v>
              </c:pt>
              <c:pt idx="931">
                <c:v>3.2344528881117589</c:v>
              </c:pt>
              <c:pt idx="932">
                <c:v>3.2344297263129564</c:v>
              </c:pt>
              <c:pt idx="933">
                <c:v>3.234402350573875</c:v>
              </c:pt>
              <c:pt idx="934">
                <c:v>3.2343794366539123</c:v>
              </c:pt>
              <c:pt idx="935">
                <c:v>3.2343515651571515</c:v>
              </c:pt>
              <c:pt idx="936">
                <c:v>3.2343318736621076</c:v>
              </c:pt>
              <c:pt idx="937">
                <c:v>3.2343059232263562</c:v>
              </c:pt>
              <c:pt idx="938">
                <c:v>3.2342789812752444</c:v>
              </c:pt>
              <c:pt idx="939">
                <c:v>3.23426461917526</c:v>
              </c:pt>
              <c:pt idx="940">
                <c:v>3.2342352604054589</c:v>
              </c:pt>
              <c:pt idx="941">
                <c:v>3.2342148872436063</c:v>
              </c:pt>
              <c:pt idx="942">
                <c:v>3.2341937704452328</c:v>
              </c:pt>
              <c:pt idx="943">
                <c:v>3.2341662087970211</c:v>
              </c:pt>
              <c:pt idx="944">
                <c:v>3.2341444103318384</c:v>
              </c:pt>
              <c:pt idx="945">
                <c:v>3.2341162289865277</c:v>
              </c:pt>
              <c:pt idx="946">
                <c:v>3.2340912080964261</c:v>
              </c:pt>
              <c:pt idx="947">
                <c:v>3.234072879935002</c:v>
              </c:pt>
              <c:pt idx="948">
                <c:v>3.2340482308631593</c:v>
              </c:pt>
              <c:pt idx="949">
                <c:v>3.2340217846697286</c:v>
              </c:pt>
              <c:pt idx="950">
                <c:v>3.2340028368112042</c:v>
              </c:pt>
              <c:pt idx="951">
                <c:v>3.2339757089509629</c:v>
              </c:pt>
              <c:pt idx="952">
                <c:v>3.2339511838185406</c:v>
              </c:pt>
              <c:pt idx="953">
                <c:v>3.2339258530798891</c:v>
              </c:pt>
              <c:pt idx="954">
                <c:v>3.2339005223412376</c:v>
              </c:pt>
              <c:pt idx="955">
                <c:v>3.2338820702403939</c:v>
              </c:pt>
              <c:pt idx="956">
                <c:v>3.2338587225324607</c:v>
              </c:pt>
              <c:pt idx="957">
                <c:v>3.2338328340664195</c:v>
              </c:pt>
              <c:pt idx="958">
                <c:v>3.2338099201464572</c:v>
              </c:pt>
              <c:pt idx="959">
                <c:v>3.2337863245596843</c:v>
              </c:pt>
              <c:pt idx="960">
                <c:v>3.2337569038201743</c:v>
              </c:pt>
              <c:pt idx="961">
                <c:v>3.2337313252026818</c:v>
              </c:pt>
              <c:pt idx="962">
                <c:v>3.2337087831009796</c:v>
              </c:pt>
              <c:pt idx="963">
                <c:v>3.2336976954804704</c:v>
              </c:pt>
              <c:pt idx="964">
                <c:v>3.2336744617968036</c:v>
              </c:pt>
              <c:pt idx="965">
                <c:v>3.2336661008435326</c:v>
              </c:pt>
              <c:pt idx="966">
                <c:v>3.233648568373185</c:v>
              </c:pt>
              <c:pt idx="967">
                <c:v>3.233638162419485</c:v>
              </c:pt>
              <c:pt idx="968">
                <c:v>3.2336298014662148</c:v>
              </c:pt>
              <c:pt idx="969">
                <c:v>3.2336153055116554</c:v>
              </c:pt>
              <c:pt idx="970">
                <c:v>3.2336050854670852</c:v>
              </c:pt>
              <c:pt idx="971">
                <c:v>3.2335895360274569</c:v>
              </c:pt>
              <c:pt idx="972">
                <c:v>3.2335743584060883</c:v>
              </c:pt>
              <c:pt idx="973">
                <c:v>3.233560853966889</c:v>
              </c:pt>
              <c:pt idx="974">
                <c:v>3.2335404708898827</c:v>
              </c:pt>
              <c:pt idx="975">
                <c:v>3.233533039482261</c:v>
              </c:pt>
              <c:pt idx="976">
                <c:v>3.2335233771650809</c:v>
              </c:pt>
              <c:pt idx="977">
                <c:v>3.2335053489370531</c:v>
              </c:pt>
              <c:pt idx="978">
                <c:v>3.2334950049530633</c:v>
              </c:pt>
              <c:pt idx="979">
                <c:v>3.2334827399080637</c:v>
              </c:pt>
              <c:pt idx="980">
                <c:v>3.2334706607721944</c:v>
              </c:pt>
              <c:pt idx="981">
                <c:v>3.2334603167882041</c:v>
              </c:pt>
              <c:pt idx="982">
                <c:v>3.2334438997726362</c:v>
              </c:pt>
              <c:pt idx="983">
                <c:v>3.2334237645744692</c:v>
              </c:pt>
              <c:pt idx="984">
                <c:v>3.233412553014539</c:v>
              </c:pt>
              <c:pt idx="985">
                <c:v>3.2333939050894114</c:v>
              </c:pt>
              <c:pt idx="986">
                <c:v>3.2333868455000503</c:v>
              </c:pt>
              <c:pt idx="987">
                <c:v>3.2333719157575218</c:v>
              </c:pt>
              <c:pt idx="988">
                <c:v>3.2333584732880332</c:v>
              </c:pt>
              <c:pt idx="989">
                <c:v>3.2333434196060842</c:v>
              </c:pt>
              <c:pt idx="990">
                <c:v>3.2333360501681732</c:v>
              </c:pt>
              <c:pt idx="991">
                <c:v>3.2333196331526053</c:v>
              </c:pt>
              <c:pt idx="992">
                <c:v>3.2333061906831162</c:v>
              </c:pt>
              <c:pt idx="993">
                <c:v>3.2332967762447749</c:v>
              </c:pt>
              <c:pt idx="994">
                <c:v>3.2332773227134184</c:v>
              </c:pt>
              <c:pt idx="995">
                <c:v>3.2332651816078388</c:v>
              </c:pt>
              <c:pt idx="996">
                <c:v>3.233255891108918</c:v>
              </c:pt>
              <c:pt idx="997">
                <c:v>3.2332404656087097</c:v>
              </c:pt>
              <c:pt idx="998">
                <c:v>3.2332321046554391</c:v>
              </c:pt>
              <c:pt idx="999">
                <c:v>3.2332114117298825</c:v>
              </c:pt>
              <c:pt idx="1000">
                <c:v>3.2331956763811238</c:v>
              </c:pt>
              <c:pt idx="1001">
                <c:v>3.233185208457714</c:v>
              </c:pt>
              <c:pt idx="1002">
                <c:v>3.2331769094741531</c:v>
              </c:pt>
              <c:pt idx="1003">
                <c:v>3.2331656359445131</c:v>
              </c:pt>
              <c:pt idx="1004">
                <c:v>3.2331515118082144</c:v>
              </c:pt>
              <c:pt idx="1005">
                <c:v>3.2331370778233652</c:v>
              </c:pt>
              <c:pt idx="1006">
                <c:v>3.2331271056576352</c:v>
              </c:pt>
              <c:pt idx="1007">
                <c:v>3.2331147166732155</c:v>
              </c:pt>
              <c:pt idx="1008">
                <c:v>3.2331019558705365</c:v>
              </c:pt>
              <c:pt idx="1009">
                <c:v>3.2330820685512092</c:v>
              </c:pt>
              <c:pt idx="1010">
                <c:v>3.2330726541128691</c:v>
              </c:pt>
              <c:pt idx="1011">
                <c:v>3.2330593975525095</c:v>
              </c:pt>
              <c:pt idx="1012">
                <c:v>3.2330467606892501</c:v>
              </c:pt>
              <c:pt idx="1013">
                <c:v>3.233040010948439</c:v>
              </c:pt>
              <c:pt idx="1014">
                <c:v>3.2330177068104233</c:v>
              </c:pt>
              <c:pt idx="1015">
                <c:v>3.233007548735563</c:v>
              </c:pt>
              <c:pt idx="1016">
                <c:v>3.2329944780843332</c:v>
              </c:pt>
              <c:pt idx="1017">
                <c:v>3.2329839481912135</c:v>
              </c:pt>
              <c:pt idx="1018">
                <c:v>3.2329683367818749</c:v>
              </c:pt>
              <c:pt idx="1019">
                <c:v>3.2329537168878963</c:v>
              </c:pt>
              <c:pt idx="1020">
                <c:v>3.2329394688121771</c:v>
              </c:pt>
              <c:pt idx="1021">
                <c:v>3.2329263981609486</c:v>
              </c:pt>
              <c:pt idx="1022">
                <c:v>3.2329120261458093</c:v>
              </c:pt>
              <c:pt idx="1023">
                <c:v>3.2329045947381885</c:v>
              </c:pt>
              <c:pt idx="1024">
                <c:v>3.2328897269653694</c:v>
              </c:pt>
              <c:pt idx="1025">
                <c:v>3.2328755408593608</c:v>
              </c:pt>
              <c:pt idx="1026">
                <c:v>3.2328696586944887</c:v>
              </c:pt>
              <c:pt idx="1027">
                <c:v>3.2328566500129696</c:v>
              </c:pt>
              <c:pt idx="1028">
                <c:v>3.2328421540584116</c:v>
              </c:pt>
              <c:pt idx="1029">
                <c:v>3.2328277200735624</c:v>
              </c:pt>
              <c:pt idx="1030">
                <c:v>3.2328221477572412</c:v>
              </c:pt>
              <c:pt idx="1031">
                <c:v>3.2328054828628332</c:v>
              </c:pt>
              <c:pt idx="1032">
                <c:v>3.2327875166045152</c:v>
              </c:pt>
              <c:pt idx="1033">
                <c:v>3.232780518984864</c:v>
              </c:pt>
              <c:pt idx="1034">
                <c:v>3.232762118938576</c:v>
              </c:pt>
              <c:pt idx="1035">
                <c:v>3.2327541917732758</c:v>
              </c:pt>
              <c:pt idx="1036">
                <c:v>3.2327361635452476</c:v>
              </c:pt>
              <c:pt idx="1037">
                <c:v>3.2327235266819883</c:v>
              </c:pt>
              <c:pt idx="1038">
                <c:v>3.2327116334552488</c:v>
              </c:pt>
              <c:pt idx="1039">
                <c:v>3.2327018471986482</c:v>
              </c:pt>
              <c:pt idx="1040">
                <c:v>3.2326880329108998</c:v>
              </c:pt>
              <c:pt idx="1041">
                <c:v>3.2326832042310976</c:v>
              </c:pt>
              <c:pt idx="1042">
                <c:v>3.2326633169117707</c:v>
              </c:pt>
              <c:pt idx="1043">
                <c:v>3.2326545841402399</c:v>
              </c:pt>
              <c:pt idx="1044">
                <c:v>3.2326416993981404</c:v>
              </c:pt>
              <c:pt idx="1045">
                <c:v>3.2326345778390699</c:v>
              </c:pt>
              <c:pt idx="1046">
                <c:v>3.2326223127940703</c:v>
              </c:pt>
              <c:pt idx="1047">
                <c:v>3.232603850778073</c:v>
              </c:pt>
              <c:pt idx="1048">
                <c:v>3.2325874337625042</c:v>
              </c:pt>
              <c:pt idx="1049">
                <c:v>3.232575602505475</c:v>
              </c:pt>
              <c:pt idx="1050">
                <c:v>3.232563594758711</c:v>
              </c:pt>
              <c:pt idx="1051">
                <c:v>3.2325510292845578</c:v>
              </c:pt>
              <c:pt idx="1052">
                <c:v>3.2325473874486419</c:v>
              </c:pt>
              <c:pt idx="1053">
                <c:v>3.2325440554612754</c:v>
              </c:pt>
              <c:pt idx="1054">
                <c:v>3.2325331011995821</c:v>
              </c:pt>
              <c:pt idx="1055">
                <c:v>3.2325235102715073</c:v>
              </c:pt>
              <c:pt idx="1056">
                <c:v>3.2325090237363447</c:v>
              </c:pt>
              <c:pt idx="1057">
                <c:v>3.2325021594755099</c:v>
              </c:pt>
              <c:pt idx="1058">
                <c:v>3.2324877349100571</c:v>
              </c:pt>
              <c:pt idx="1059">
                <c:v>3.2324796932247324</c:v>
              </c:pt>
              <c:pt idx="1060">
                <c:v>3.2324787160863457</c:v>
              </c:pt>
              <c:pt idx="1061">
                <c:v>3.2324621845507533</c:v>
              </c:pt>
              <c:pt idx="1062">
                <c:v>3.2324560639264379</c:v>
              </c:pt>
              <c:pt idx="1063">
                <c:v>3.2324386028451961</c:v>
              </c:pt>
              <c:pt idx="1064">
                <c:v>3.2324428311624476</c:v>
              </c:pt>
              <c:pt idx="1065">
                <c:v>3.2324345415982827</c:v>
              </c:pt>
              <c:pt idx="1066">
                <c:v>3.2324196212751501</c:v>
              </c:pt>
              <c:pt idx="1067">
                <c:v>3.2324059403462173</c:v>
              </c:pt>
              <c:pt idx="1068">
                <c:v>3.2323963494181434</c:v>
              </c:pt>
              <c:pt idx="1069">
                <c:v>3.2323924597033873</c:v>
              </c:pt>
              <c:pt idx="1070">
                <c:v>3.2323820011993729</c:v>
              </c:pt>
              <c:pt idx="1071">
                <c:v>3.2323755087567982</c:v>
              </c:pt>
              <c:pt idx="1072">
                <c:v>3.2323641207071341</c:v>
              </c:pt>
              <c:pt idx="1073">
                <c:v>3.2323552114458693</c:v>
              </c:pt>
              <c:pt idx="1074">
                <c:v>3.2323500203672046</c:v>
              </c:pt>
              <c:pt idx="1075">
                <c:v>3.2323356577714617</c:v>
              </c:pt>
              <c:pt idx="1076">
                <c:v>3.2323335032085847</c:v>
              </c:pt>
              <c:pt idx="1077">
                <c:v>3.2323203180373317</c:v>
              </c:pt>
              <c:pt idx="1078">
                <c:v>3.2323148171101166</c:v>
              </c:pt>
              <c:pt idx="1079">
                <c:v>3.2323046064849419</c:v>
              </c:pt>
              <c:pt idx="1080">
                <c:v>3.2322945197991881</c:v>
              </c:pt>
              <c:pt idx="1081">
                <c:v>3.2322774305362061</c:v>
              </c:pt>
              <c:pt idx="1082">
                <c:v>3.2322771350646291</c:v>
              </c:pt>
              <c:pt idx="1083">
                <c:v>3.2322627104991768</c:v>
              </c:pt>
              <c:pt idx="1084">
                <c:v>3.2322544209350119</c:v>
              </c:pt>
              <c:pt idx="1085">
                <c:v>3.2322453877343271</c:v>
              </c:pt>
              <c:pt idx="1086">
                <c:v>3.2322408163527618</c:v>
              </c:pt>
              <c:pt idx="1087">
                <c:v>3.2322309155761375</c:v>
              </c:pt>
              <c:pt idx="1088">
                <c:v>3.2322281413161611</c:v>
              </c:pt>
              <c:pt idx="1089">
                <c:v>3.2322150800843281</c:v>
              </c:pt>
              <c:pt idx="1090">
                <c:v>3.2322075341566827</c:v>
              </c:pt>
              <c:pt idx="1091">
                <c:v>3.2321920561061606</c:v>
              </c:pt>
              <c:pt idx="1092">
                <c:v>3.2321840763905456</c:v>
              </c:pt>
              <c:pt idx="1093">
                <c:v>3.2321749192504412</c:v>
              </c:pt>
              <c:pt idx="1094">
                <c:v>3.2321624777157081</c:v>
              </c:pt>
              <c:pt idx="1095">
                <c:v>3.2321570387582024</c:v>
              </c:pt>
              <c:pt idx="1096">
                <c:v>3.2321530870737365</c:v>
              </c:pt>
              <c:pt idx="1097">
                <c:v>3.2321364935684342</c:v>
              </c:pt>
              <c:pt idx="1098">
                <c:v>3.2321338432478779</c:v>
              </c:pt>
              <c:pt idx="1099">
                <c:v>3.232127412775013</c:v>
              </c:pt>
              <c:pt idx="1100">
                <c:v>3.2321204865444684</c:v>
              </c:pt>
              <c:pt idx="1101">
                <c:v>3.2321061859184348</c:v>
              </c:pt>
              <c:pt idx="1102">
                <c:v>3.2321026680219389</c:v>
              </c:pt>
              <c:pt idx="1103">
                <c:v>3.2320893589112658</c:v>
              </c:pt>
              <c:pt idx="1104">
                <c:v>3.2320893113185285</c:v>
              </c:pt>
              <c:pt idx="1105">
                <c:v>3.2320807119058141</c:v>
              </c:pt>
              <c:pt idx="1106">
                <c:v>3.2320605861270431</c:v>
              </c:pt>
              <c:pt idx="1107">
                <c:v>3.2320569442911271</c:v>
              </c:pt>
              <c:pt idx="1108">
                <c:v>3.2320490265452215</c:v>
              </c:pt>
              <c:pt idx="1109">
                <c:v>3.2320439594059764</c:v>
              </c:pt>
              <c:pt idx="1110">
                <c:v>3.2320351740841318</c:v>
              </c:pt>
              <c:pt idx="1111">
                <c:v>3.2320295492174971</c:v>
              </c:pt>
              <c:pt idx="1112">
                <c:v>3.2320172935918929</c:v>
              </c:pt>
              <c:pt idx="1113">
                <c:v>3.2320080744820792</c:v>
              </c:pt>
              <c:pt idx="1114">
                <c:v>3.2320022637063133</c:v>
              </c:pt>
              <c:pt idx="1115">
                <c:v>3.2319914953537499</c:v>
              </c:pt>
              <c:pt idx="1116">
                <c:v>3.2319905182153623</c:v>
              </c:pt>
              <c:pt idx="1117">
                <c:v>3.2319758457710699</c:v>
              </c:pt>
              <c:pt idx="1118">
                <c:v>3.2319684857525548</c:v>
              </c:pt>
              <c:pt idx="1119">
                <c:v>3.2319575314908611</c:v>
              </c:pt>
              <c:pt idx="1120">
                <c:v>3.2319547572308847</c:v>
              </c:pt>
              <c:pt idx="1121">
                <c:v>3.2319457240302003</c:v>
              </c:pt>
              <c:pt idx="1122">
                <c:v>3.231936257041546</c:v>
              </c:pt>
              <c:pt idx="1123">
                <c:v>3.2319220183852231</c:v>
              </c:pt>
              <c:pt idx="1124">
                <c:v>3.2319161456397478</c:v>
              </c:pt>
              <c:pt idx="1125">
                <c:v>3.2319090954697827</c:v>
              </c:pt>
              <c:pt idx="1126">
                <c:v>3.2318921921159309</c:v>
              </c:pt>
              <c:pt idx="1127">
                <c:v>3.2318826631575663</c:v>
              </c:pt>
              <c:pt idx="1128">
                <c:v>3.2318842887469987</c:v>
              </c:pt>
              <c:pt idx="1129">
                <c:v>3.2318676332719867</c:v>
              </c:pt>
              <c:pt idx="1130">
                <c:v>3.2318634337086807</c:v>
              </c:pt>
              <c:pt idx="1131">
                <c:v>3.2318475218701885</c:v>
              </c:pt>
              <c:pt idx="1132">
                <c:v>3.2318399759425436</c:v>
              </c:pt>
              <c:pt idx="1133">
                <c:v>3.2318309427418588</c:v>
              </c:pt>
              <c:pt idx="1134">
                <c:v>3.2318246981781242</c:v>
              </c:pt>
              <c:pt idx="1135">
                <c:v>3.2318193211903279</c:v>
              </c:pt>
              <c:pt idx="1136">
                <c:v>3.2318114034444236</c:v>
              </c:pt>
              <c:pt idx="1137">
                <c:v>3.2318038575167787</c:v>
              </c:pt>
              <c:pt idx="1138">
                <c:v>3.2317920976488552</c:v>
              </c:pt>
              <c:pt idx="1139">
                <c:v>3.2317914923287279</c:v>
              </c:pt>
              <c:pt idx="1140">
                <c:v>3.2317753945811063</c:v>
              </c:pt>
              <c:pt idx="1141">
                <c:v>3.2317739216850385</c:v>
              </c:pt>
              <c:pt idx="1142">
                <c:v>3.2317595590892965</c:v>
              </c:pt>
              <c:pt idx="1143">
                <c:v>3.2317519511919417</c:v>
              </c:pt>
              <c:pt idx="1144">
                <c:v>3.2317439714763267</c:v>
              </c:pt>
              <c:pt idx="1145">
                <c:v>3.2317344425179626</c:v>
              </c:pt>
              <c:pt idx="1146">
                <c:v>3.2317264008326378</c:v>
              </c:pt>
              <c:pt idx="1147">
                <c:v>3.2317216435419418</c:v>
              </c:pt>
              <c:pt idx="1148">
                <c:v>3.2317157088267567</c:v>
              </c:pt>
              <c:pt idx="1149">
                <c:v>3.2317001068368145</c:v>
              </c:pt>
              <c:pt idx="1150">
                <c:v>3.2316993156075573</c:v>
              </c:pt>
              <c:pt idx="1151">
                <c:v>3.2316948061957014</c:v>
              </c:pt>
              <c:pt idx="1152">
                <c:v>3.2316866405709574</c:v>
              </c:pt>
              <c:pt idx="1153">
                <c:v>3.2316750046424527</c:v>
              </c:pt>
              <c:pt idx="1154">
                <c:v>3.2316639264413394</c:v>
              </c:pt>
              <c:pt idx="1155">
                <c:v>3.231650865209506</c:v>
              </c:pt>
              <c:pt idx="1156">
                <c:v>3.2316502598893795</c:v>
              </c:pt>
              <c:pt idx="1157">
                <c:v>3.2316375085060964</c:v>
              </c:pt>
              <c:pt idx="1158">
                <c:v>3.2316312019726507</c:v>
              </c:pt>
              <c:pt idx="1159">
                <c:v>3.2316211152868966</c:v>
              </c:pt>
              <c:pt idx="1160">
                <c:v>3.2316153045111311</c:v>
              </c:pt>
              <c:pt idx="1161">
                <c:v>3.231609369795946</c:v>
              </c:pt>
              <c:pt idx="1162">
                <c:v>3.2315973620491825</c:v>
              </c:pt>
              <c:pt idx="1163">
                <c:v>3.2315903118792169</c:v>
              </c:pt>
              <c:pt idx="1164">
                <c:v>3.2315802251934636</c:v>
              </c:pt>
              <c:pt idx="1165">
                <c:v>3.2315686512346691</c:v>
              </c:pt>
              <c:pt idx="1166">
                <c:v>3.231564141822814</c:v>
              </c:pt>
              <c:pt idx="1167">
                <c:v>3.2315610577142877</c:v>
              </c:pt>
              <c:pt idx="1168">
                <c:v>3.2315525822409934</c:v>
              </c:pt>
              <c:pt idx="1169">
                <c:v>3.2315459038892875</c:v>
              </c:pt>
              <c:pt idx="1170">
                <c:v>3.2315366847794738</c:v>
              </c:pt>
              <c:pt idx="1171">
                <c:v>3.2315272177908194</c:v>
              </c:pt>
              <c:pt idx="1172">
                <c:v>3.231526922319242</c:v>
              </c:pt>
              <c:pt idx="1173">
                <c:v>3.2315129315417592</c:v>
              </c:pt>
              <c:pt idx="1174">
                <c:v>3.2315032166742648</c:v>
              </c:pt>
              <c:pt idx="1175">
                <c:v>3.231501557869068</c:v>
              </c:pt>
              <c:pt idx="1176">
                <c:v>3.2314891163343344</c:v>
              </c:pt>
              <c:pt idx="1177">
                <c:v>3.2314895025295676</c:v>
              </c:pt>
              <c:pt idx="1178">
                <c:v>3.2314793538741036</c:v>
              </c:pt>
              <c:pt idx="1179">
                <c:v>3.2314697629460287</c:v>
              </c:pt>
              <c:pt idx="1180">
                <c:v>3.2314639521702642</c:v>
              </c:pt>
              <c:pt idx="1181">
                <c:v>3.2314603103343473</c:v>
              </c:pt>
              <c:pt idx="1182">
                <c:v>3.231450657436564</c:v>
              </c:pt>
              <c:pt idx="1183">
                <c:v>3.2314407566599392</c:v>
              </c:pt>
              <c:pt idx="1184">
                <c:v>3.2314307939136051</c:v>
              </c:pt>
              <c:pt idx="1185">
                <c:v>3.2314284534415987</c:v>
              </c:pt>
              <c:pt idx="1186">
                <c:v>3.2314189864529443</c:v>
              </c:pt>
              <c:pt idx="1187">
                <c:v>3.2314078462821207</c:v>
              </c:pt>
              <c:pt idx="1188">
                <c:v>3.231398813081436</c:v>
              </c:pt>
              <c:pt idx="1189">
                <c:v>3.2313967204882696</c:v>
              </c:pt>
              <c:pt idx="1190">
                <c:v>3.2313852084991859</c:v>
              </c:pt>
              <c:pt idx="1191">
                <c:v>3.2313874537857181</c:v>
              </c:pt>
              <c:pt idx="1192">
                <c:v>3.2313713560380957</c:v>
              </c:pt>
              <c:pt idx="1193">
                <c:v>3.2313681479901497</c:v>
              </c:pt>
              <c:pt idx="1194">
                <c:v>3.2313617175172844</c:v>
              </c:pt>
              <c:pt idx="1195">
                <c:v>3.2313457437090825</c:v>
              </c:pt>
              <c:pt idx="1196">
                <c:v>3.2313434032370751</c:v>
              </c:pt>
              <c:pt idx="1197">
                <c:v>3.2313274294288732</c:v>
              </c:pt>
              <c:pt idx="1198">
                <c:v>3.2313267001693262</c:v>
              </c:pt>
              <c:pt idx="1199">
                <c:v>3.2313185345445814</c:v>
              </c:pt>
              <c:pt idx="1200">
                <c:v>3.2313087577073776</c:v>
              </c:pt>
              <c:pt idx="1201">
                <c:v>3.2313009019311827</c:v>
              </c:pt>
              <c:pt idx="1202">
                <c:v>3.2312926743367281</c:v>
              </c:pt>
              <c:pt idx="1203">
                <c:v>3.2312915112892111</c:v>
              </c:pt>
              <c:pt idx="1204">
                <c:v>3.231277768390568</c:v>
              </c:pt>
              <c:pt idx="1205">
                <c:v>3.2312758617065316</c:v>
              </c:pt>
              <c:pt idx="1206">
                <c:v>3.2312650933539673</c:v>
              </c:pt>
              <c:pt idx="1207">
                <c:v>3.2312597163661727</c:v>
              </c:pt>
              <c:pt idx="1208">
                <c:v>3.2312509930140378</c:v>
              </c:pt>
              <c:pt idx="1209">
                <c:v>3.2312420217830637</c:v>
              </c:pt>
              <c:pt idx="1210">
                <c:v>3.2312386278259866</c:v>
              </c:pt>
              <c:pt idx="1211">
                <c:v>3.2312268059883533</c:v>
              </c:pt>
              <c:pt idx="1212">
                <c:v>3.2312143644536202</c:v>
              </c:pt>
              <c:pt idx="1213">
                <c:v>3.231209793072054</c:v>
              </c:pt>
              <c:pt idx="1214">
                <c:v>3.2312088779033772</c:v>
              </c:pt>
              <c:pt idx="1215">
                <c:v>3.2312017657637022</c:v>
              </c:pt>
              <c:pt idx="1216">
                <c:v>3.2311918649870779</c:v>
              </c:pt>
              <c:pt idx="1217">
                <c:v>3.2311858063324728</c:v>
              </c:pt>
              <c:pt idx="1218">
                <c:v>3.2311822264662666</c:v>
              </c:pt>
              <c:pt idx="1219">
                <c:v>3.2311785226606404</c:v>
              </c:pt>
              <c:pt idx="1220">
                <c:v>3.2311606897611385</c:v>
              </c:pt>
              <c:pt idx="1221">
                <c:v>3.2311552508036336</c:v>
              </c:pt>
              <c:pt idx="1222">
                <c:v>3.2311471471485986</c:v>
              </c:pt>
              <c:pt idx="1223">
                <c:v>3.2311394772815341</c:v>
              </c:pt>
              <c:pt idx="1224">
                <c:v>3.23112777938332</c:v>
              </c:pt>
              <c:pt idx="1225">
                <c:v>3.2311233939108845</c:v>
              </c:pt>
              <c:pt idx="1226">
                <c:v>3.2311063666176127</c:v>
              </c:pt>
              <c:pt idx="1227">
                <c:v>3.2311068767522655</c:v>
              </c:pt>
              <c:pt idx="1228">
                <c:v>3.2311048461288085</c:v>
              </c:pt>
              <c:pt idx="1229">
                <c:v>3.2311017000505724</c:v>
              </c:pt>
              <c:pt idx="1230">
                <c:v>3.2310926668498876</c:v>
              </c:pt>
              <c:pt idx="1231">
                <c:v>3.2310850589525333</c:v>
              </c:pt>
              <c:pt idx="1232">
                <c:v>3.2310807354498068</c:v>
              </c:pt>
              <c:pt idx="1233">
                <c:v>3.23108180331185</c:v>
              </c:pt>
              <c:pt idx="1234">
                <c:v>3.2310642802608975</c:v>
              </c:pt>
              <c:pt idx="1235">
                <c:v>3.2310545653934035</c:v>
              </c:pt>
              <c:pt idx="1236">
                <c:v>3.2310551994674754</c:v>
              </c:pt>
              <c:pt idx="1237">
                <c:v>3.2310409608111534</c:v>
              </c:pt>
              <c:pt idx="1238">
                <c:v>3.231035707762778</c:v>
              </c:pt>
              <c:pt idx="1239">
                <c:v>3.2310252492587637</c:v>
              </c:pt>
              <c:pt idx="1240">
                <c:v>3.2310204299983578</c:v>
              </c:pt>
              <c:pt idx="1241">
                <c:v>3.2310187711931615</c:v>
              </c:pt>
              <c:pt idx="1242">
                <c:v>3.2310107295078367</c:v>
              </c:pt>
              <c:pt idx="1243">
                <c:v>3.2310098143391599</c:v>
              </c:pt>
              <c:pt idx="1244">
                <c:v>3.2309947700766073</c:v>
              </c:pt>
              <c:pt idx="1245">
                <c:v>3.230989640967652</c:v>
              </c:pt>
              <c:pt idx="1246">
                <c:v>3.2309821570097164</c:v>
              </c:pt>
              <c:pt idx="1247">
                <c:v>3.2309804362348102</c:v>
              </c:pt>
              <c:pt idx="1248">
                <c:v>3.2309686143971761</c:v>
              </c:pt>
              <c:pt idx="1249">
                <c:v>3.2309693104409596</c:v>
              </c:pt>
              <c:pt idx="1250">
                <c:v>3.2309532126933362</c:v>
              </c:pt>
              <c:pt idx="1251">
                <c:v>3.2309524834337897</c:v>
              </c:pt>
              <c:pt idx="1252">
                <c:v>3.2309404756870261</c:v>
              </c:pt>
              <c:pt idx="1253">
                <c:v>3.2309353465780704</c:v>
              </c:pt>
              <c:pt idx="1254">
                <c:v>3.2309320765604141</c:v>
              </c:pt>
              <c:pt idx="1255">
                <c:v>3.2309214941169806</c:v>
              </c:pt>
              <c:pt idx="1256">
                <c:v>3.2309072554606573</c:v>
              </c:pt>
              <c:pt idx="1257">
                <c:v>3.2309039854430011</c:v>
              </c:pt>
              <c:pt idx="1258">
                <c:v>3.2308981746672356</c:v>
              </c:pt>
              <c:pt idx="1259">
                <c:v>3.2308922399520505</c:v>
              </c:pt>
              <c:pt idx="1260">
                <c:v>3.2308840123575955</c:v>
              </c:pt>
              <c:pt idx="1261">
                <c:v>3.2308803085519693</c:v>
              </c:pt>
              <c:pt idx="1262">
                <c:v>3.2308678050475259</c:v>
              </c:pt>
              <c:pt idx="1263">
                <c:v>3.2308631097265406</c:v>
              </c:pt>
              <c:pt idx="1264">
                <c:v>3.2308485612216682</c:v>
              </c:pt>
              <c:pt idx="1265">
                <c:v>3.2308435560521325</c:v>
              </c:pt>
              <c:pt idx="1266">
                <c:v>3.2308313004265288</c:v>
              </c:pt>
              <c:pt idx="1267">
                <c:v>3.2308347231375509</c:v>
              </c:pt>
              <c:pt idx="1268">
                <c:v>3.230831824938154</c:v>
              </c:pt>
              <c:pt idx="1269">
                <c:v>3.2308175243121213</c:v>
              </c:pt>
              <c:pt idx="1270">
                <c:v>3.2308185921741637</c:v>
              </c:pt>
              <c:pt idx="1271">
                <c:v>3.2308050351846505</c:v>
              </c:pt>
              <c:pt idx="1272">
                <c:v>3.2307989765300458</c:v>
              </c:pt>
              <c:pt idx="1273">
                <c:v>3.2307878363592217</c:v>
              </c:pt>
              <c:pt idx="1274">
                <c:v>3.230785309978085</c:v>
              </c:pt>
              <c:pt idx="1275">
                <c:v>3.230781668142169</c:v>
              </c:pt>
              <c:pt idx="1276">
                <c:v>3.2307669956978771</c:v>
              </c:pt>
              <c:pt idx="1277">
                <c:v>3.2307590159822617</c:v>
              </c:pt>
              <c:pt idx="1278">
                <c:v>3.2307548164189561</c:v>
              </c:pt>
              <c:pt idx="1279">
                <c:v>3.2307535294320195</c:v>
              </c:pt>
              <c:pt idx="1280">
                <c:v>3.2307370598661369</c:v>
              </c:pt>
              <c:pt idx="1281">
                <c:v>3.2307226972703944</c:v>
              </c:pt>
              <c:pt idx="1282">
                <c:v>3.2307198610407077</c:v>
              </c:pt>
              <c:pt idx="1283">
                <c:v>3.2307126249616132</c:v>
              </c:pt>
              <c:pt idx="1284">
                <c:v>3.2307053888825181</c:v>
              </c:pt>
              <c:pt idx="1285">
                <c:v>3.2306973471971929</c:v>
              </c:pt>
              <c:pt idx="1286">
                <c:v>3.2306940152098274</c:v>
              </c:pt>
              <c:pt idx="1287">
                <c:v>3.2306883903431913</c:v>
              </c:pt>
              <c:pt idx="1288">
                <c:v>3.2306807824458361</c:v>
              </c:pt>
              <c:pt idx="1289">
                <c:v>3.2306736703061616</c:v>
              </c:pt>
              <c:pt idx="1290">
                <c:v>3.2306692848337257</c:v>
              </c:pt>
              <c:pt idx="1291">
                <c:v>3.2306603136027512</c:v>
              </c:pt>
              <c:pt idx="1292">
                <c:v>3.2306520860082966</c:v>
              </c:pt>
              <c:pt idx="1293">
                <c:v>3.2306498694757102</c:v>
              </c:pt>
              <c:pt idx="1294">
                <c:v>3.2306413940024155</c:v>
              </c:pt>
              <c:pt idx="1295">
                <c:v>3.2306352114083903</c:v>
              </c:pt>
              <c:pt idx="1296">
                <c:v>3.2306291527537851</c:v>
              </c:pt>
              <c:pt idx="1297">
                <c:v>3.2306312741008973</c:v>
              </c:pt>
              <c:pt idx="1298">
                <c:v>3.2306254633251315</c:v>
              </c:pt>
              <c:pt idx="1299">
                <c:v>3.2306141992148878</c:v>
              </c:pt>
              <c:pt idx="1300">
                <c:v>3.2306111770760721</c:v>
              </c:pt>
              <c:pt idx="1301">
                <c:v>3.2306069775127657</c:v>
              </c:pt>
              <c:pt idx="1302">
                <c:v>3.2306025300706196</c:v>
              </c:pt>
              <c:pt idx="1303">
                <c:v>3.2305857506561879</c:v>
              </c:pt>
              <c:pt idx="1304">
                <c:v>3.2305917760950287</c:v>
              </c:pt>
              <c:pt idx="1305">
                <c:v>3.2305806359242051</c:v>
              </c:pt>
              <c:pt idx="1306">
                <c:v>3.2305732139359802</c:v>
              </c:pt>
              <c:pt idx="1307">
                <c:v>3.2305705016457136</c:v>
              </c:pt>
              <c:pt idx="1308">
                <c:v>3.230567169658348</c:v>
              </c:pt>
              <c:pt idx="1309">
                <c:v>3.2305537366082544</c:v>
              </c:pt>
              <c:pt idx="1310">
                <c:v>3.2305495370449484</c:v>
              </c:pt>
              <c:pt idx="1311">
                <c:v>3.2305452755119326</c:v>
              </c:pt>
              <c:pt idx="1312">
                <c:v>3.230539092917907</c:v>
              </c:pt>
              <c:pt idx="1313">
                <c:v>3.2305267133528837</c:v>
              </c:pt>
              <c:pt idx="1314">
                <c:v>3.2305184237887197</c:v>
              </c:pt>
              <c:pt idx="1315">
                <c:v>3.2305193057416317</c:v>
              </c:pt>
              <c:pt idx="1316">
                <c:v>3.2305100866318175</c:v>
              </c:pt>
              <c:pt idx="1317">
                <c:v>3.23051109252415</c:v>
              </c:pt>
              <c:pt idx="1318">
                <c:v>3.2305026170508548</c:v>
              </c:pt>
              <c:pt idx="1319">
                <c:v>3.230502569458118</c:v>
              </c:pt>
              <c:pt idx="1320">
                <c:v>3.2304919250449742</c:v>
              </c:pt>
              <c:pt idx="1321">
                <c:v>3.2304752076002519</c:v>
              </c:pt>
              <c:pt idx="1322">
                <c:v>3.2304799936448934</c:v>
              </c:pt>
              <c:pt idx="1323">
                <c:v>3.2304718899898588</c:v>
              </c:pt>
              <c:pt idx="1324">
                <c:v>3.2304759943676902</c:v>
              </c:pt>
              <c:pt idx="1325">
                <c:v>3.2304508490424109</c:v>
              </c:pt>
              <c:pt idx="1326">
                <c:v>3.2304511732679337</c:v>
              </c:pt>
              <c:pt idx="1327">
                <c:v>3.2304402190062391</c:v>
              </c:pt>
              <c:pt idx="1328">
                <c:v>3.2304393658072725</c:v>
              </c:pt>
              <c:pt idx="1329">
                <c:v>3.2304323776070176</c:v>
              </c:pt>
              <c:pt idx="1330">
                <c:v>3.2304264428918317</c:v>
              </c:pt>
              <c:pt idx="1331">
                <c:v>3.2304175336305683</c:v>
              </c:pt>
              <c:pt idx="1332">
                <c:v>3.2304151931585614</c:v>
              </c:pt>
              <c:pt idx="1333">
                <c:v>3.2304088246554059</c:v>
              </c:pt>
              <c:pt idx="1334">
                <c:v>3.230395887362993</c:v>
              </c:pt>
              <c:pt idx="1335">
                <c:v>3.2303887132536082</c:v>
              </c:pt>
              <c:pt idx="1336">
                <c:v>3.23039139232811</c:v>
              </c:pt>
              <c:pt idx="1337">
                <c:v>3.2303798803390258</c:v>
              </c:pt>
              <c:pt idx="1338">
                <c:v>3.2303714048657315</c:v>
              </c:pt>
              <c:pt idx="1339">
                <c:v>3.2303572281791184</c:v>
              </c:pt>
              <c:pt idx="1340">
                <c:v>3.2303630057391199</c:v>
              </c:pt>
              <c:pt idx="1341">
                <c:v>3.2303528570836555</c:v>
              </c:pt>
              <c:pt idx="1342">
                <c:v>3.2303480378232496</c:v>
              </c:pt>
              <c:pt idx="1343">
                <c:v>3.2303456973512432</c:v>
              </c:pt>
              <c:pt idx="1344">
                <c:v>3.2303317685434707</c:v>
              </c:pt>
              <c:pt idx="1345">
                <c:v>3.2303164764020784</c:v>
              </c:pt>
              <c:pt idx="1346">
                <c:v>3.2303288847210467</c:v>
              </c:pt>
              <c:pt idx="1347">
                <c:v>3.2303156995497937</c:v>
              </c:pt>
              <c:pt idx="1348">
                <c:v>3.2303023904391206</c:v>
              </c:pt>
              <c:pt idx="1349">
                <c:v>3.2303055652713026</c:v>
              </c:pt>
              <c:pt idx="1350">
                <c:v>3.2302928758577294</c:v>
              </c:pt>
              <c:pt idx="1351">
                <c:v>3.2302912790222424</c:v>
              </c:pt>
              <c:pt idx="1352">
                <c:v>3.2302808824879379</c:v>
              </c:pt>
              <c:pt idx="1353">
                <c:v>3.2302685648926253</c:v>
              </c:pt>
              <c:pt idx="1354">
                <c:v>3.2302717397248064</c:v>
              </c:pt>
              <c:pt idx="1355">
                <c:v>3.2302568813713841</c:v>
              </c:pt>
              <c:pt idx="1356">
                <c:v>3.2302549746873477</c:v>
              </c:pt>
              <c:pt idx="1357">
                <c:v>3.2302502793663623</c:v>
              </c:pt>
              <c:pt idx="1358">
                <c:v>3.2302532682894132</c:v>
              </c:pt>
              <c:pt idx="1359">
                <c:v>3.2302421900882998</c:v>
              </c:pt>
              <c:pt idx="1360">
                <c:v>3.2302329709784856</c:v>
              </c:pt>
              <c:pt idx="1361">
                <c:v>3.2302200956557825</c:v>
              </c:pt>
              <c:pt idx="1362">
                <c:v>3.2302236423062243</c:v>
              </c:pt>
              <c:pt idx="1363">
                <c:v>3.230209961377291</c:v>
              </c:pt>
              <c:pt idx="1364">
                <c:v>3.2302105334816535</c:v>
              </c:pt>
              <c:pt idx="1365">
                <c:v>3.2302067057366077</c:v>
              </c:pt>
              <c:pt idx="1366">
                <c:v>3.2301974866267931</c:v>
              </c:pt>
              <c:pt idx="1367">
                <c:v>3.2301869661530689</c:v>
              </c:pt>
              <c:pt idx="1368">
                <c:v>3.2301797300739743</c:v>
              </c:pt>
              <c:pt idx="1369">
                <c:v>3.2301779473293579</c:v>
              </c:pt>
              <c:pt idx="1370">
                <c:v>3.2301659395825943</c:v>
              </c:pt>
              <c:pt idx="1371">
                <c:v>3.2301616780495785</c:v>
              </c:pt>
              <c:pt idx="1372">
                <c:v>3.2301545659099027</c:v>
              </c:pt>
              <c:pt idx="1373">
                <c:v>3.2301475777096482</c:v>
              </c:pt>
              <c:pt idx="1374">
                <c:v>3.2301435020857627</c:v>
              </c:pt>
              <c:pt idx="1375">
                <c:v>3.2301397363104258</c:v>
              </c:pt>
              <c:pt idx="1376">
                <c:v>3.2301332438678507</c:v>
              </c:pt>
              <c:pt idx="1377">
                <c:v>3.2301310273352644</c:v>
              </c:pt>
              <c:pt idx="1378">
                <c:v>3.2301208786798004</c:v>
              </c:pt>
              <c:pt idx="1379">
                <c:v>3.2301170509347545</c:v>
              </c:pt>
              <c:pt idx="1380">
                <c:v>3.2301134090988382</c:v>
              </c:pt>
              <c:pt idx="1381">
                <c:v>3.2301051195346733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05C0-4105-A73B-661669C104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0055919"/>
        <c:axId val="1"/>
      </c:scatterChart>
      <c:valAx>
        <c:axId val="1550055919"/>
        <c:scaling>
          <c:orientation val="minMax"/>
          <c:max val="70"/>
          <c:min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Temperature, </a:t>
                </a:r>
                <a:r>
                  <a:rPr lang="en-US" sz="1200" b="1" i="0" u="none" strike="noStrike" baseline="0">
                    <a:effectLst/>
                  </a:rPr>
                  <a:t>C</a:t>
                </a:r>
                <a:r>
                  <a:rPr lang="lv-LV" sz="1200" b="1" i="0" u="none" strike="noStrike" baseline="0">
                    <a:effectLst/>
                  </a:rPr>
                  <a:t>°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563392687212581"/>
              <c:y val="0.8927202778359929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Resistivity, Ohm·cm</a:t>
                </a:r>
              </a:p>
            </c:rich>
          </c:tx>
          <c:layout>
            <c:manualLayout>
              <c:xMode val="edge"/>
              <c:yMode val="edge"/>
              <c:x val="7.4026370649705889E-3"/>
              <c:y val="6.916958574094588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1550055919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3912841417588393"/>
          <c:y val="0.31247367843278145"/>
          <c:w val="0.23895668184815855"/>
          <c:h val="0.22165454128119916"/>
        </c:manualLayout>
      </c:layout>
      <c:overlay val="0"/>
      <c:spPr>
        <a:solidFill>
          <a:schemeClr val="bg1"/>
        </a:solidFill>
        <a:ln>
          <a:noFill/>
        </a:ln>
      </c:spPr>
    </c:legend>
    <c:plotVisOnly val="1"/>
    <c:dispBlanksAs val="span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0555" l="0.70000000000000062" r="0.70000000000000062" t="0.75000000000000555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80250682950346"/>
          <c:y val="0.11043139850951364"/>
          <c:w val="0.58188112783278179"/>
          <c:h val="0.63850995018811962"/>
        </c:manualLayout>
      </c:layout>
      <c:scatterChart>
        <c:scatterStyle val="lineMarker"/>
        <c:varyColors val="0"/>
        <c:ser>
          <c:idx val="1"/>
          <c:order val="0"/>
          <c:tx>
            <c:v>Proto-Pasta Conductive PLA</c:v>
          </c:tx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4251"/>
                <c:pt idx="0">
                  <c:v>8.1364055702308313E-2</c:v>
                </c:pt>
                <c:pt idx="137">
                  <c:v>9.2858066077268653E-2</c:v>
                </c:pt>
                <c:pt idx="288">
                  <c:v>0.11708355326096775</c:v>
                </c:pt>
                <c:pt idx="428">
                  <c:v>0.15810584069301115</c:v>
                </c:pt>
                <c:pt idx="553">
                  <c:v>0.19581832465404991</c:v>
                </c:pt>
                <c:pt idx="626">
                  <c:v>0.22359621497387039</c:v>
                </c:pt>
                <c:pt idx="739">
                  <c:v>0.18694624018566408</c:v>
                </c:pt>
                <c:pt idx="885">
                  <c:v>0.13647496212084009</c:v>
                </c:pt>
                <c:pt idx="1024">
                  <c:v>0.10727338001507958</c:v>
                </c:pt>
                <c:pt idx="1378">
                  <c:v>8.4952433598647348E-2</c:v>
                </c:pt>
                <c:pt idx="4250">
                  <c:v>7.5747754747463203E-2</c:v>
                </c:pt>
              </c:numLit>
            </c:plus>
            <c:minus>
              <c:numLit>
                <c:formatCode>General</c:formatCode>
                <c:ptCount val="4251"/>
                <c:pt idx="0">
                  <c:v>8.1364055702308313E-2</c:v>
                </c:pt>
                <c:pt idx="137">
                  <c:v>9.2858066077268653E-2</c:v>
                </c:pt>
                <c:pt idx="288">
                  <c:v>0.11708355326096775</c:v>
                </c:pt>
                <c:pt idx="428">
                  <c:v>0.15810584069301115</c:v>
                </c:pt>
                <c:pt idx="553">
                  <c:v>0.19581832465404991</c:v>
                </c:pt>
                <c:pt idx="626">
                  <c:v>0.22359621497387039</c:v>
                </c:pt>
                <c:pt idx="739">
                  <c:v>0.18694624018566408</c:v>
                </c:pt>
                <c:pt idx="885">
                  <c:v>0.13647496212084009</c:v>
                </c:pt>
                <c:pt idx="1024">
                  <c:v>0.10727338001507958</c:v>
                </c:pt>
                <c:pt idx="1378">
                  <c:v>8.4952433598647348E-2</c:v>
                </c:pt>
                <c:pt idx="4250">
                  <c:v>7.5747754747463203E-2</c:v>
                </c:pt>
              </c:numLit>
            </c:minus>
          </c:errBars>
          <c:errBars>
            <c:errDir val="x"/>
            <c:errBarType val="both"/>
            <c:errValType val="fixedVal"/>
            <c:noEndCap val="0"/>
            <c:val val="1"/>
            <c:spPr>
              <a:ln>
                <a:noFill/>
              </a:ln>
            </c:spPr>
          </c:errBars>
          <c:xVal>
            <c:numLit>
              <c:formatCode>General</c:formatCode>
              <c:ptCount val="4251"/>
              <c:pt idx="0">
                <c:v>22.29823112487793</c:v>
              </c:pt>
              <c:pt idx="1">
                <c:v>22.363164901733398</c:v>
              </c:pt>
              <c:pt idx="2">
                <c:v>22.429754257202148</c:v>
              </c:pt>
              <c:pt idx="3">
                <c:v>22.494289398193359</c:v>
              </c:pt>
              <c:pt idx="4">
                <c:v>22.547582626342773</c:v>
              </c:pt>
              <c:pt idx="5">
                <c:v>22.605415344238281</c:v>
              </c:pt>
              <c:pt idx="6">
                <c:v>22.668092727661133</c:v>
              </c:pt>
              <c:pt idx="7">
                <c:v>22.732267379760742</c:v>
              </c:pt>
              <c:pt idx="8">
                <c:v>22.811178207397461</c:v>
              </c:pt>
              <c:pt idx="9">
                <c:v>22.867944717407227</c:v>
              </c:pt>
              <c:pt idx="10">
                <c:v>22.923017501831055</c:v>
              </c:pt>
              <c:pt idx="11">
                <c:v>22.961185455322266</c:v>
              </c:pt>
              <c:pt idx="12">
                <c:v>23.030698776245117</c:v>
              </c:pt>
              <c:pt idx="13">
                <c:v>23.066133499145508</c:v>
              </c:pt>
              <c:pt idx="14">
                <c:v>23.146083831787109</c:v>
              </c:pt>
              <c:pt idx="15">
                <c:v>23.204647064208984</c:v>
              </c:pt>
              <c:pt idx="16">
                <c:v>23.299697875976563</c:v>
              </c:pt>
              <c:pt idx="17">
                <c:v>23.319278717041016</c:v>
              </c:pt>
              <c:pt idx="18">
                <c:v>23.383062362670898</c:v>
              </c:pt>
              <c:pt idx="19">
                <c:v>23.459890365600586</c:v>
              </c:pt>
              <c:pt idx="20">
                <c:v>23.518909454345703</c:v>
              </c:pt>
              <c:pt idx="21">
                <c:v>23.56236457824707</c:v>
              </c:pt>
              <c:pt idx="22">
                <c:v>23.634771347045898</c:v>
              </c:pt>
              <c:pt idx="23">
                <c:v>23.692203521728516</c:v>
              </c:pt>
              <c:pt idx="24">
                <c:v>23.763921737670898</c:v>
              </c:pt>
              <c:pt idx="25">
                <c:v>23.833892822265625</c:v>
              </c:pt>
              <c:pt idx="26">
                <c:v>23.920305252075195</c:v>
              </c:pt>
              <c:pt idx="27">
                <c:v>23.948558807373047</c:v>
              </c:pt>
              <c:pt idx="28">
                <c:v>24.024204254150391</c:v>
              </c:pt>
              <c:pt idx="29">
                <c:v>24.082731246948242</c:v>
              </c:pt>
              <c:pt idx="30">
                <c:v>24.161870956420898</c:v>
              </c:pt>
              <c:pt idx="31">
                <c:v>24.215053558349609</c:v>
              </c:pt>
              <c:pt idx="32">
                <c:v>24.291732788085938</c:v>
              </c:pt>
              <c:pt idx="33">
                <c:v>24.341043472290039</c:v>
              </c:pt>
              <c:pt idx="34">
                <c:v>24.381187438964844</c:v>
              </c:pt>
              <c:pt idx="35">
                <c:v>24.477972030639648</c:v>
              </c:pt>
              <c:pt idx="36">
                <c:v>24.561887741088867</c:v>
              </c:pt>
              <c:pt idx="37">
                <c:v>24.630102157592773</c:v>
              </c:pt>
              <c:pt idx="38">
                <c:v>24.694179534912109</c:v>
              </c:pt>
              <c:pt idx="39">
                <c:v>24.757612228393555</c:v>
              </c:pt>
              <c:pt idx="40">
                <c:v>24.887147903442383</c:v>
              </c:pt>
              <c:pt idx="41">
                <c:v>24.926549911499023</c:v>
              </c:pt>
              <c:pt idx="42">
                <c:v>24.976629257202148</c:v>
              </c:pt>
              <c:pt idx="43">
                <c:v>25.045696258544922</c:v>
              </c:pt>
              <c:pt idx="44">
                <c:v>25.125408172607422</c:v>
              </c:pt>
              <c:pt idx="45">
                <c:v>25.207988739013672</c:v>
              </c:pt>
              <c:pt idx="46">
                <c:v>25.271688461303711</c:v>
              </c:pt>
              <c:pt idx="47">
                <c:v>25.340351104736328</c:v>
              </c:pt>
              <c:pt idx="48">
                <c:v>25.436069488525391</c:v>
              </c:pt>
              <c:pt idx="49">
                <c:v>25.494367599487305</c:v>
              </c:pt>
              <c:pt idx="50">
                <c:v>25.574272155761719</c:v>
              </c:pt>
              <c:pt idx="51">
                <c:v>25.644382476806641</c:v>
              </c:pt>
              <c:pt idx="52">
                <c:v>25.726280212402344</c:v>
              </c:pt>
              <c:pt idx="53">
                <c:v>25.800373077392578</c:v>
              </c:pt>
              <c:pt idx="54">
                <c:v>25.861749649047852</c:v>
              </c:pt>
              <c:pt idx="55">
                <c:v>25.941949844360352</c:v>
              </c:pt>
              <c:pt idx="56">
                <c:v>26.007635116577148</c:v>
              </c:pt>
              <c:pt idx="57">
                <c:v>26.073453903198242</c:v>
              </c:pt>
              <c:pt idx="58">
                <c:v>26.161170959472656</c:v>
              </c:pt>
              <c:pt idx="59">
                <c:v>26.241081237792969</c:v>
              </c:pt>
              <c:pt idx="60">
                <c:v>26.299365997314453</c:v>
              </c:pt>
              <c:pt idx="61">
                <c:v>26.370260238647461</c:v>
              </c:pt>
              <c:pt idx="62">
                <c:v>26.454380035400391</c:v>
              </c:pt>
              <c:pt idx="63">
                <c:v>26.544885635375977</c:v>
              </c:pt>
              <c:pt idx="64">
                <c:v>26.597799301147461</c:v>
              </c:pt>
              <c:pt idx="65">
                <c:v>26.657016754150391</c:v>
              </c:pt>
              <c:pt idx="66">
                <c:v>26.753255844116211</c:v>
              </c:pt>
              <c:pt idx="67">
                <c:v>26.816616058349609</c:v>
              </c:pt>
              <c:pt idx="68">
                <c:v>26.864692687988281</c:v>
              </c:pt>
              <c:pt idx="69">
                <c:v>26.97789192199707</c:v>
              </c:pt>
              <c:pt idx="70">
                <c:v>27.062664031982422</c:v>
              </c:pt>
              <c:pt idx="71">
                <c:v>27.131637573242188</c:v>
              </c:pt>
              <c:pt idx="72">
                <c:v>27.212047576904297</c:v>
              </c:pt>
              <c:pt idx="73">
                <c:v>27.256790161132813</c:v>
              </c:pt>
              <c:pt idx="74">
                <c:v>27.323095321655273</c:v>
              </c:pt>
              <c:pt idx="75">
                <c:v>27.429290771484375</c:v>
              </c:pt>
              <c:pt idx="76">
                <c:v>27.534564971923828</c:v>
              </c:pt>
              <c:pt idx="77">
                <c:v>27.579093933105469</c:v>
              </c:pt>
              <c:pt idx="78">
                <c:v>27.663511276245117</c:v>
              </c:pt>
              <c:pt idx="79">
                <c:v>27.712295532226563</c:v>
              </c:pt>
              <c:pt idx="80">
                <c:v>27.829170227050781</c:v>
              </c:pt>
              <c:pt idx="81">
                <c:v>27.88825798034668</c:v>
              </c:pt>
              <c:pt idx="82">
                <c:v>27.973379135131836</c:v>
              </c:pt>
              <c:pt idx="83">
                <c:v>28.061237335205078</c:v>
              </c:pt>
              <c:pt idx="84">
                <c:v>28.147468566894531</c:v>
              </c:pt>
              <c:pt idx="85">
                <c:v>28.225229263305664</c:v>
              </c:pt>
              <c:pt idx="86">
                <c:v>28.316165924072266</c:v>
              </c:pt>
              <c:pt idx="87">
                <c:v>28.410896301269531</c:v>
              </c:pt>
              <c:pt idx="88">
                <c:v>28.474971771240234</c:v>
              </c:pt>
              <c:pt idx="89">
                <c:v>28.564336776733398</c:v>
              </c:pt>
              <c:pt idx="90">
                <c:v>28.642290115356445</c:v>
              </c:pt>
              <c:pt idx="91">
                <c:v>28.711513519287109</c:v>
              </c:pt>
              <c:pt idx="92">
                <c:v>28.795801162719727</c:v>
              </c:pt>
              <c:pt idx="93">
                <c:v>28.878341674804688</c:v>
              </c:pt>
              <c:pt idx="94">
                <c:v>28.960561752319336</c:v>
              </c:pt>
              <c:pt idx="95">
                <c:v>29.027942657470703</c:v>
              </c:pt>
              <c:pt idx="96">
                <c:v>29.091014862060547</c:v>
              </c:pt>
              <c:pt idx="97">
                <c:v>29.133720397949219</c:v>
              </c:pt>
              <c:pt idx="98">
                <c:v>29.23309326171875</c:v>
              </c:pt>
              <c:pt idx="99">
                <c:v>29.288412094116211</c:v>
              </c:pt>
              <c:pt idx="100">
                <c:v>29.364019393920898</c:v>
              </c:pt>
              <c:pt idx="101">
                <c:v>29.443202972412109</c:v>
              </c:pt>
              <c:pt idx="102">
                <c:v>29.486049652099609</c:v>
              </c:pt>
              <c:pt idx="103">
                <c:v>29.564851760864258</c:v>
              </c:pt>
              <c:pt idx="104">
                <c:v>29.613527297973633</c:v>
              </c:pt>
              <c:pt idx="105">
                <c:v>29.690057754516602</c:v>
              </c:pt>
              <c:pt idx="106">
                <c:v>29.757307052612305</c:v>
              </c:pt>
              <c:pt idx="107">
                <c:v>29.825204849243164</c:v>
              </c:pt>
              <c:pt idx="108">
                <c:v>29.8804931640625</c:v>
              </c:pt>
              <c:pt idx="109">
                <c:v>29.961767196655273</c:v>
              </c:pt>
              <c:pt idx="110">
                <c:v>30.008184432983398</c:v>
              </c:pt>
              <c:pt idx="111">
                <c:v>30.111757278442383</c:v>
              </c:pt>
              <c:pt idx="112">
                <c:v>30.170341491699219</c:v>
              </c:pt>
              <c:pt idx="113">
                <c:v>30.248252868652344</c:v>
              </c:pt>
              <c:pt idx="114">
                <c:v>30.349203109741211</c:v>
              </c:pt>
              <c:pt idx="115">
                <c:v>30.399106979370117</c:v>
              </c:pt>
              <c:pt idx="116">
                <c:v>30.486476898193359</c:v>
              </c:pt>
              <c:pt idx="117">
                <c:v>30.568471908569336</c:v>
              </c:pt>
              <c:pt idx="118">
                <c:v>30.61756706237793</c:v>
              </c:pt>
              <c:pt idx="119">
                <c:v>30.74183464050293</c:v>
              </c:pt>
              <c:pt idx="120">
                <c:v>30.803733825683594</c:v>
              </c:pt>
              <c:pt idx="121">
                <c:v>30.877817153930664</c:v>
              </c:pt>
              <c:pt idx="122">
                <c:v>30.912572860717773</c:v>
              </c:pt>
              <c:pt idx="123">
                <c:v>31.002826690673828</c:v>
              </c:pt>
              <c:pt idx="124">
                <c:v>31.091524124145508</c:v>
              </c:pt>
              <c:pt idx="125">
                <c:v>31.163553237915039</c:v>
              </c:pt>
              <c:pt idx="126">
                <c:v>31.252225875854492</c:v>
              </c:pt>
              <c:pt idx="127">
                <c:v>31.366710662841797</c:v>
              </c:pt>
              <c:pt idx="128">
                <c:v>31.403593063354492</c:v>
              </c:pt>
              <c:pt idx="129">
                <c:v>31.480491638183594</c:v>
              </c:pt>
              <c:pt idx="130">
                <c:v>31.5849609375</c:v>
              </c:pt>
              <c:pt idx="131">
                <c:v>31.620389938354492</c:v>
              </c:pt>
              <c:pt idx="132">
                <c:v>31.700267791748047</c:v>
              </c:pt>
              <c:pt idx="133">
                <c:v>31.76820182800293</c:v>
              </c:pt>
              <c:pt idx="134">
                <c:v>31.858066558837891</c:v>
              </c:pt>
              <c:pt idx="135">
                <c:v>31.915960311889648</c:v>
              </c:pt>
              <c:pt idx="136">
                <c:v>31.997509002685547</c:v>
              </c:pt>
              <c:pt idx="137">
                <c:v>32.062332153320313</c:v>
              </c:pt>
              <c:pt idx="138">
                <c:v>32.137424468994141</c:v>
              </c:pt>
              <c:pt idx="139">
                <c:v>32.191940307617188</c:v>
              </c:pt>
              <c:pt idx="140">
                <c:v>32.281578063964844</c:v>
              </c:pt>
              <c:pt idx="141">
                <c:v>32.370368957519531</c:v>
              </c:pt>
              <c:pt idx="142">
                <c:v>32.423805236816406</c:v>
              </c:pt>
              <c:pt idx="143">
                <c:v>32.485984802246094</c:v>
              </c:pt>
              <c:pt idx="144">
                <c:v>32.603488922119141</c:v>
              </c:pt>
              <c:pt idx="145">
                <c:v>32.650527954101563</c:v>
              </c:pt>
              <c:pt idx="146">
                <c:v>32.721527099609375</c:v>
              </c:pt>
              <c:pt idx="147">
                <c:v>32.750595092773438</c:v>
              </c:pt>
              <c:pt idx="148">
                <c:v>32.846221923828125</c:v>
              </c:pt>
              <c:pt idx="149">
                <c:v>32.893115997314453</c:v>
              </c:pt>
              <c:pt idx="150">
                <c:v>32.99798583984375</c:v>
              </c:pt>
              <c:pt idx="151">
                <c:v>33.055675506591797</c:v>
              </c:pt>
              <c:pt idx="152">
                <c:v>33.152572631835938</c:v>
              </c:pt>
              <c:pt idx="153">
                <c:v>33.196666717529297</c:v>
              </c:pt>
              <c:pt idx="154">
                <c:v>33.276863098144531</c:v>
              </c:pt>
              <c:pt idx="155">
                <c:v>33.344413757324219</c:v>
              </c:pt>
              <c:pt idx="156">
                <c:v>33.426994323730469</c:v>
              </c:pt>
              <c:pt idx="157">
                <c:v>33.495525360107422</c:v>
              </c:pt>
              <c:pt idx="158">
                <c:v>33.576263427734375</c:v>
              </c:pt>
              <c:pt idx="159">
                <c:v>33.645008087158203</c:v>
              </c:pt>
              <c:pt idx="160">
                <c:v>33.748245239257813</c:v>
              </c:pt>
              <c:pt idx="161">
                <c:v>33.803840637207031</c:v>
              </c:pt>
              <c:pt idx="162">
                <c:v>33.856605529785156</c:v>
              </c:pt>
              <c:pt idx="163">
                <c:v>33.971343994140625</c:v>
              </c:pt>
              <c:pt idx="164">
                <c:v>34.014511108398438</c:v>
              </c:pt>
              <c:pt idx="165">
                <c:v>34.091182708740234</c:v>
              </c:pt>
              <c:pt idx="166">
                <c:v>34.161891937255859</c:v>
              </c:pt>
              <c:pt idx="167">
                <c:v>34.266750335693359</c:v>
              </c:pt>
              <c:pt idx="168">
                <c:v>34.320114135742188</c:v>
              </c:pt>
              <c:pt idx="169">
                <c:v>34.384128570556641</c:v>
              </c:pt>
              <c:pt idx="170">
                <c:v>34.474605560302734</c:v>
              </c:pt>
              <c:pt idx="171">
                <c:v>34.555278778076172</c:v>
              </c:pt>
              <c:pt idx="172">
                <c:v>34.635028839111328</c:v>
              </c:pt>
              <c:pt idx="173">
                <c:v>34.721214294433594</c:v>
              </c:pt>
              <c:pt idx="174">
                <c:v>34.798313140869141</c:v>
              </c:pt>
              <c:pt idx="175">
                <c:v>34.874759674072266</c:v>
              </c:pt>
              <c:pt idx="176">
                <c:v>34.989284515380859</c:v>
              </c:pt>
              <c:pt idx="177">
                <c:v>35.020957946777344</c:v>
              </c:pt>
              <c:pt idx="178">
                <c:v>35.101612091064453</c:v>
              </c:pt>
              <c:pt idx="179">
                <c:v>35.172332763671875</c:v>
              </c:pt>
              <c:pt idx="180">
                <c:v>35.246707916259766</c:v>
              </c:pt>
              <c:pt idx="181">
                <c:v>35.332187652587891</c:v>
              </c:pt>
              <c:pt idx="182">
                <c:v>35.421955108642578</c:v>
              </c:pt>
              <c:pt idx="183">
                <c:v>35.476791381835938</c:v>
              </c:pt>
              <c:pt idx="184">
                <c:v>35.530693054199219</c:v>
              </c:pt>
              <c:pt idx="185">
                <c:v>35.615810394287109</c:v>
              </c:pt>
              <c:pt idx="186">
                <c:v>35.681087493896484</c:v>
              </c:pt>
              <c:pt idx="187">
                <c:v>35.788303375244141</c:v>
              </c:pt>
              <c:pt idx="188">
                <c:v>35.836940765380859</c:v>
              </c:pt>
              <c:pt idx="189">
                <c:v>35.946308135986328</c:v>
              </c:pt>
              <c:pt idx="190">
                <c:v>35.982490539550781</c:v>
              </c:pt>
              <c:pt idx="191">
                <c:v>36.055061340332031</c:v>
              </c:pt>
              <c:pt idx="192">
                <c:v>36.13494873046875</c:v>
              </c:pt>
              <c:pt idx="193">
                <c:v>36.206188201904297</c:v>
              </c:pt>
              <c:pt idx="194">
                <c:v>36.283435821533203</c:v>
              </c:pt>
              <c:pt idx="195">
                <c:v>36.363422393798828</c:v>
              </c:pt>
              <c:pt idx="196">
                <c:v>36.435516357421875</c:v>
              </c:pt>
              <c:pt idx="197">
                <c:v>36.537303924560547</c:v>
              </c:pt>
              <c:pt idx="198">
                <c:v>36.577415466308594</c:v>
              </c:pt>
              <c:pt idx="199">
                <c:v>36.667510986328125</c:v>
              </c:pt>
              <c:pt idx="200">
                <c:v>36.72052001953125</c:v>
              </c:pt>
              <c:pt idx="201">
                <c:v>36.824298858642578</c:v>
              </c:pt>
              <c:pt idx="202">
                <c:v>36.907852172851563</c:v>
              </c:pt>
              <c:pt idx="203">
                <c:v>36.978500366210938</c:v>
              </c:pt>
              <c:pt idx="204">
                <c:v>37.044216156005859</c:v>
              </c:pt>
              <c:pt idx="205">
                <c:v>37.108409881591797</c:v>
              </c:pt>
              <c:pt idx="206">
                <c:v>37.185756683349609</c:v>
              </c:pt>
              <c:pt idx="207">
                <c:v>37.268424987792969</c:v>
              </c:pt>
              <c:pt idx="208">
                <c:v>37.352859497070313</c:v>
              </c:pt>
              <c:pt idx="209">
                <c:v>37.409442901611328</c:v>
              </c:pt>
              <c:pt idx="210">
                <c:v>37.497993469238281</c:v>
              </c:pt>
              <c:pt idx="211">
                <c:v>37.554790496826172</c:v>
              </c:pt>
              <c:pt idx="212">
                <c:v>37.647586822509766</c:v>
              </c:pt>
              <c:pt idx="213">
                <c:v>37.710544586181641</c:v>
              </c:pt>
              <c:pt idx="214">
                <c:v>37.774837493896484</c:v>
              </c:pt>
              <c:pt idx="215">
                <c:v>37.847404479980469</c:v>
              </c:pt>
              <c:pt idx="216">
                <c:v>37.922309875488281</c:v>
              </c:pt>
              <c:pt idx="217">
                <c:v>37.988346099853516</c:v>
              </c:pt>
              <c:pt idx="218">
                <c:v>38.070941925048828</c:v>
              </c:pt>
              <c:pt idx="219">
                <c:v>38.142444610595703</c:v>
              </c:pt>
              <c:pt idx="220">
                <c:v>38.271556854248047</c:v>
              </c:pt>
              <c:pt idx="221">
                <c:v>38.309169769287109</c:v>
              </c:pt>
              <c:pt idx="222">
                <c:v>38.372573852539063</c:v>
              </c:pt>
              <c:pt idx="223">
                <c:v>38.466087341308594</c:v>
              </c:pt>
              <c:pt idx="224">
                <c:v>38.545059204101563</c:v>
              </c:pt>
              <c:pt idx="225">
                <c:v>38.615253448486328</c:v>
              </c:pt>
              <c:pt idx="226">
                <c:v>38.671234130859375</c:v>
              </c:pt>
              <c:pt idx="227">
                <c:v>38.753219604492188</c:v>
              </c:pt>
              <c:pt idx="228">
                <c:v>38.824245452880859</c:v>
              </c:pt>
              <c:pt idx="229">
                <c:v>38.902538299560547</c:v>
              </c:pt>
              <c:pt idx="230">
                <c:v>38.982585906982422</c:v>
              </c:pt>
              <c:pt idx="231">
                <c:v>39.066493988037109</c:v>
              </c:pt>
              <c:pt idx="232">
                <c:v>39.129402160644531</c:v>
              </c:pt>
              <c:pt idx="233">
                <c:v>39.203689575195313</c:v>
              </c:pt>
              <c:pt idx="234">
                <c:v>39.26806640625</c:v>
              </c:pt>
              <c:pt idx="235">
                <c:v>39.349407196044922</c:v>
              </c:pt>
              <c:pt idx="236">
                <c:v>39.397621154785156</c:v>
              </c:pt>
              <c:pt idx="237">
                <c:v>39.502655029296875</c:v>
              </c:pt>
              <c:pt idx="238">
                <c:v>39.561416625976563</c:v>
              </c:pt>
              <c:pt idx="239">
                <c:v>39.630542755126953</c:v>
              </c:pt>
              <c:pt idx="240">
                <c:v>39.726467132568359</c:v>
              </c:pt>
              <c:pt idx="241">
                <c:v>39.777061462402344</c:v>
              </c:pt>
              <c:pt idx="242">
                <c:v>39.856300354003906</c:v>
              </c:pt>
              <c:pt idx="243">
                <c:v>39.943675994873047</c:v>
              </c:pt>
              <c:pt idx="244">
                <c:v>40.009353637695313</c:v>
              </c:pt>
              <c:pt idx="245">
                <c:v>40.091506958007813</c:v>
              </c:pt>
              <c:pt idx="246">
                <c:v>40.182826995849609</c:v>
              </c:pt>
              <c:pt idx="247">
                <c:v>40.264499664306641</c:v>
              </c:pt>
              <c:pt idx="248">
                <c:v>40.353805541992188</c:v>
              </c:pt>
              <c:pt idx="249">
                <c:v>40.396537780761719</c:v>
              </c:pt>
              <c:pt idx="250">
                <c:v>40.473381042480469</c:v>
              </c:pt>
              <c:pt idx="251">
                <c:v>40.539329528808594</c:v>
              </c:pt>
              <c:pt idx="252">
                <c:v>40.631443023681641</c:v>
              </c:pt>
              <c:pt idx="253">
                <c:v>40.710189819335938</c:v>
              </c:pt>
              <c:pt idx="254">
                <c:v>40.785209655761719</c:v>
              </c:pt>
              <c:pt idx="255">
                <c:v>40.846420288085938</c:v>
              </c:pt>
              <c:pt idx="256">
                <c:v>40.923667907714844</c:v>
              </c:pt>
              <c:pt idx="257">
                <c:v>41.006851196289063</c:v>
              </c:pt>
              <c:pt idx="258">
                <c:v>41.077671051025391</c:v>
              </c:pt>
              <c:pt idx="259">
                <c:v>41.199008941650391</c:v>
              </c:pt>
              <c:pt idx="260">
                <c:v>41.224147796630859</c:v>
              </c:pt>
              <c:pt idx="261">
                <c:v>41.291591644287109</c:v>
              </c:pt>
              <c:pt idx="262">
                <c:v>41.359973907470703</c:v>
              </c:pt>
              <c:pt idx="263">
                <c:v>41.448310852050781</c:v>
              </c:pt>
              <c:pt idx="264">
                <c:v>41.506336212158203</c:v>
              </c:pt>
              <c:pt idx="265">
                <c:v>41.588211059570313</c:v>
              </c:pt>
              <c:pt idx="266">
                <c:v>41.654106140136719</c:v>
              </c:pt>
              <c:pt idx="267">
                <c:v>41.727706909179688</c:v>
              </c:pt>
              <c:pt idx="268">
                <c:v>41.805320739746094</c:v>
              </c:pt>
              <c:pt idx="269">
                <c:v>41.930412292480469</c:v>
              </c:pt>
              <c:pt idx="270">
                <c:v>41.9549560546875</c:v>
              </c:pt>
              <c:pt idx="271">
                <c:v>42.029678344726563</c:v>
              </c:pt>
              <c:pt idx="272">
                <c:v>42.096420288085938</c:v>
              </c:pt>
              <c:pt idx="273">
                <c:v>42.177757263183594</c:v>
              </c:pt>
              <c:pt idx="274">
                <c:v>42.255184173583984</c:v>
              </c:pt>
              <c:pt idx="275">
                <c:v>42.327877044677734</c:v>
              </c:pt>
              <c:pt idx="276">
                <c:v>42.406181335449219</c:v>
              </c:pt>
              <c:pt idx="277">
                <c:v>42.457855224609375</c:v>
              </c:pt>
              <c:pt idx="278">
                <c:v>42.540119171142578</c:v>
              </c:pt>
              <c:pt idx="279">
                <c:v>42.624118804931641</c:v>
              </c:pt>
              <c:pt idx="280">
                <c:v>42.674091339111328</c:v>
              </c:pt>
              <c:pt idx="281">
                <c:v>42.761299133300781</c:v>
              </c:pt>
              <c:pt idx="282">
                <c:v>42.872871398925781</c:v>
              </c:pt>
              <c:pt idx="283">
                <c:v>42.898296356201172</c:v>
              </c:pt>
              <c:pt idx="284">
                <c:v>43.023281097412109</c:v>
              </c:pt>
              <c:pt idx="285">
                <c:v>43.059993743896484</c:v>
              </c:pt>
              <c:pt idx="286">
                <c:v>43.127872467041016</c:v>
              </c:pt>
              <c:pt idx="287">
                <c:v>43.204170227050781</c:v>
              </c:pt>
              <c:pt idx="288">
                <c:v>43.307682037353516</c:v>
              </c:pt>
              <c:pt idx="289">
                <c:v>43.385402679443359</c:v>
              </c:pt>
              <c:pt idx="290">
                <c:v>43.449459075927734</c:v>
              </c:pt>
              <c:pt idx="291">
                <c:v>43.531887054443359</c:v>
              </c:pt>
              <c:pt idx="292">
                <c:v>43.615268707275391</c:v>
              </c:pt>
              <c:pt idx="293">
                <c:v>43.695693969726563</c:v>
              </c:pt>
              <c:pt idx="294">
                <c:v>43.772624969482422</c:v>
              </c:pt>
              <c:pt idx="295">
                <c:v>43.8641357421875</c:v>
              </c:pt>
              <c:pt idx="296">
                <c:v>43.927070617675781</c:v>
              </c:pt>
              <c:pt idx="297">
                <c:v>44.007076263427734</c:v>
              </c:pt>
              <c:pt idx="298">
                <c:v>44.087459564208984</c:v>
              </c:pt>
              <c:pt idx="299">
                <c:v>44.189876556396484</c:v>
              </c:pt>
              <c:pt idx="300">
                <c:v>44.253620147705078</c:v>
              </c:pt>
              <c:pt idx="301">
                <c:v>44.322376251220703</c:v>
              </c:pt>
              <c:pt idx="302">
                <c:v>44.393718719482422</c:v>
              </c:pt>
              <c:pt idx="303">
                <c:v>44.510578155517578</c:v>
              </c:pt>
              <c:pt idx="304">
                <c:v>44.531063079833984</c:v>
              </c:pt>
              <c:pt idx="305">
                <c:v>44.609207153320313</c:v>
              </c:pt>
              <c:pt idx="306">
                <c:v>44.694267272949219</c:v>
              </c:pt>
              <c:pt idx="307">
                <c:v>44.780387878417969</c:v>
              </c:pt>
              <c:pt idx="308">
                <c:v>44.856697082519531</c:v>
              </c:pt>
              <c:pt idx="309">
                <c:v>44.931900024414063</c:v>
              </c:pt>
              <c:pt idx="310">
                <c:v>44.991794586181641</c:v>
              </c:pt>
              <c:pt idx="311">
                <c:v>45.090282440185547</c:v>
              </c:pt>
              <c:pt idx="312">
                <c:v>45.150375366210938</c:v>
              </c:pt>
              <c:pt idx="313">
                <c:v>45.223808288574219</c:v>
              </c:pt>
              <c:pt idx="314">
                <c:v>45.28466796875</c:v>
              </c:pt>
              <c:pt idx="315">
                <c:v>45.384483337402344</c:v>
              </c:pt>
              <c:pt idx="316">
                <c:v>45.425960540771484</c:v>
              </c:pt>
              <c:pt idx="317">
                <c:v>45.514060974121094</c:v>
              </c:pt>
              <c:pt idx="318">
                <c:v>45.572517395019531</c:v>
              </c:pt>
              <c:pt idx="319">
                <c:v>45.649673461914063</c:v>
              </c:pt>
              <c:pt idx="320">
                <c:v>45.715610504150391</c:v>
              </c:pt>
              <c:pt idx="321">
                <c:v>45.791095733642578</c:v>
              </c:pt>
              <c:pt idx="322">
                <c:v>45.871273040771484</c:v>
              </c:pt>
              <c:pt idx="323">
                <c:v>45.939456939697266</c:v>
              </c:pt>
              <c:pt idx="324">
                <c:v>46.019981384277344</c:v>
              </c:pt>
              <c:pt idx="325">
                <c:v>46.109443664550781</c:v>
              </c:pt>
              <c:pt idx="326">
                <c:v>46.186485290527344</c:v>
              </c:pt>
              <c:pt idx="327">
                <c:v>46.245231628417969</c:v>
              </c:pt>
              <c:pt idx="328">
                <c:v>46.354141235351563</c:v>
              </c:pt>
              <c:pt idx="329">
                <c:v>46.404220581054688</c:v>
              </c:pt>
              <c:pt idx="330">
                <c:v>46.458751678466797</c:v>
              </c:pt>
              <c:pt idx="331">
                <c:v>46.549739837646484</c:v>
              </c:pt>
              <c:pt idx="332">
                <c:v>46.627288818359375</c:v>
              </c:pt>
              <c:pt idx="333">
                <c:v>46.724174499511719</c:v>
              </c:pt>
              <c:pt idx="334">
                <c:v>46.788539886474609</c:v>
              </c:pt>
              <c:pt idx="335">
                <c:v>46.866123199462891</c:v>
              </c:pt>
              <c:pt idx="336">
                <c:v>46.944812774658203</c:v>
              </c:pt>
              <c:pt idx="337">
                <c:v>47.010955810546875</c:v>
              </c:pt>
              <c:pt idx="338">
                <c:v>47.086540222167969</c:v>
              </c:pt>
              <c:pt idx="339">
                <c:v>47.167350769042969</c:v>
              </c:pt>
              <c:pt idx="340">
                <c:v>47.233318328857422</c:v>
              </c:pt>
              <c:pt idx="341">
                <c:v>47.319667816162109</c:v>
              </c:pt>
              <c:pt idx="342">
                <c:v>47.381626129150391</c:v>
              </c:pt>
              <c:pt idx="343">
                <c:v>47.472602844238281</c:v>
              </c:pt>
              <c:pt idx="344">
                <c:v>47.532684326171875</c:v>
              </c:pt>
              <c:pt idx="345">
                <c:v>47.615653991699219</c:v>
              </c:pt>
              <c:pt idx="346">
                <c:v>47.696521759033203</c:v>
              </c:pt>
              <c:pt idx="347">
                <c:v>47.725811004638672</c:v>
              </c:pt>
              <c:pt idx="348">
                <c:v>47.830364227294922</c:v>
              </c:pt>
              <c:pt idx="349">
                <c:v>47.875637054443359</c:v>
              </c:pt>
              <c:pt idx="350">
                <c:v>47.937713623046875</c:v>
              </c:pt>
              <c:pt idx="351">
                <c:v>48.011028289794922</c:v>
              </c:pt>
              <c:pt idx="352">
                <c:v>48.069202423095703</c:v>
              </c:pt>
              <c:pt idx="353">
                <c:v>48.156360626220703</c:v>
              </c:pt>
              <c:pt idx="354">
                <c:v>48.230876922607422</c:v>
              </c:pt>
              <c:pt idx="355">
                <c:v>48.292938232421875</c:v>
              </c:pt>
              <c:pt idx="356">
                <c:v>48.349105834960938</c:v>
              </c:pt>
              <c:pt idx="357">
                <c:v>48.430587768554688</c:v>
              </c:pt>
              <c:pt idx="358">
                <c:v>48.517898559570313</c:v>
              </c:pt>
              <c:pt idx="359">
                <c:v>48.574932098388672</c:v>
              </c:pt>
              <c:pt idx="360">
                <c:v>48.641632080078125</c:v>
              </c:pt>
              <c:pt idx="361">
                <c:v>48.720390319824219</c:v>
              </c:pt>
              <c:pt idx="362">
                <c:v>48.818801879882813</c:v>
              </c:pt>
              <c:pt idx="363">
                <c:v>48.876331329345703</c:v>
              </c:pt>
              <c:pt idx="364">
                <c:v>48.951828002929688</c:v>
              </c:pt>
              <c:pt idx="365">
                <c:v>49.014034271240234</c:v>
              </c:pt>
              <c:pt idx="366">
                <c:v>49.087291717529297</c:v>
              </c:pt>
              <c:pt idx="367">
                <c:v>49.172901153564453</c:v>
              </c:pt>
              <c:pt idx="368">
                <c:v>49.224941253662109</c:v>
              </c:pt>
              <c:pt idx="369">
                <c:v>49.297225952148438</c:v>
              </c:pt>
              <c:pt idx="370">
                <c:v>49.388713836669922</c:v>
              </c:pt>
              <c:pt idx="371">
                <c:v>49.470802307128906</c:v>
              </c:pt>
              <c:pt idx="372">
                <c:v>49.535655975341797</c:v>
              </c:pt>
              <c:pt idx="373">
                <c:v>49.592117309570313</c:v>
              </c:pt>
              <c:pt idx="374">
                <c:v>49.665172576904297</c:v>
              </c:pt>
              <c:pt idx="375">
                <c:v>49.735023498535156</c:v>
              </c:pt>
              <c:pt idx="376">
                <c:v>49.817264556884766</c:v>
              </c:pt>
              <c:pt idx="377">
                <c:v>49.879142761230469</c:v>
              </c:pt>
              <c:pt idx="378">
                <c:v>49.963497161865234</c:v>
              </c:pt>
              <c:pt idx="379">
                <c:v>50.029140472412109</c:v>
              </c:pt>
              <c:pt idx="380">
                <c:v>50.135910034179688</c:v>
              </c:pt>
              <c:pt idx="381">
                <c:v>50.195541381835938</c:v>
              </c:pt>
              <c:pt idx="382">
                <c:v>50.258831024169922</c:v>
              </c:pt>
              <c:pt idx="383">
                <c:v>50.342826843261719</c:v>
              </c:pt>
              <c:pt idx="384">
                <c:v>50.424110412597656</c:v>
              </c:pt>
              <c:pt idx="385">
                <c:v>50.488773345947266</c:v>
              </c:pt>
              <c:pt idx="386">
                <c:v>50.587417602539063</c:v>
              </c:pt>
              <c:pt idx="387">
                <c:v>50.65802001953125</c:v>
              </c:pt>
              <c:pt idx="388">
                <c:v>50.721622467041016</c:v>
              </c:pt>
              <c:pt idx="389">
                <c:v>50.794876098632813</c:v>
              </c:pt>
              <c:pt idx="390">
                <c:v>50.889877319335938</c:v>
              </c:pt>
              <c:pt idx="391">
                <c:v>50.952350616455078</c:v>
              </c:pt>
              <c:pt idx="392">
                <c:v>51.022708892822266</c:v>
              </c:pt>
              <c:pt idx="393">
                <c:v>51.111900329589844</c:v>
              </c:pt>
              <c:pt idx="394">
                <c:v>51.177772521972656</c:v>
              </c:pt>
              <c:pt idx="395">
                <c:v>51.252742767333984</c:v>
              </c:pt>
              <c:pt idx="396">
                <c:v>51.322116851806641</c:v>
              </c:pt>
              <c:pt idx="397">
                <c:v>51.412017822265625</c:v>
              </c:pt>
              <c:pt idx="398">
                <c:v>51.491397857666016</c:v>
              </c:pt>
              <c:pt idx="399">
                <c:v>51.562915802001953</c:v>
              </c:pt>
              <c:pt idx="400">
                <c:v>51.629859924316406</c:v>
              </c:pt>
              <c:pt idx="401">
                <c:v>51.701808929443359</c:v>
              </c:pt>
              <c:pt idx="402">
                <c:v>51.791084289550781</c:v>
              </c:pt>
              <c:pt idx="403">
                <c:v>51.871776580810547</c:v>
              </c:pt>
              <c:pt idx="404">
                <c:v>51.945259094238281</c:v>
              </c:pt>
              <c:pt idx="405">
                <c:v>52.035667419433594</c:v>
              </c:pt>
              <c:pt idx="406">
                <c:v>52.087753295898438</c:v>
              </c:pt>
              <c:pt idx="407">
                <c:v>52.170860290527344</c:v>
              </c:pt>
              <c:pt idx="408">
                <c:v>52.227161407470703</c:v>
              </c:pt>
              <c:pt idx="409">
                <c:v>52.310043334960938</c:v>
              </c:pt>
              <c:pt idx="410">
                <c:v>52.385589599609375</c:v>
              </c:pt>
              <c:pt idx="411">
                <c:v>52.454917907714844</c:v>
              </c:pt>
              <c:pt idx="412">
                <c:v>52.518978118896484</c:v>
              </c:pt>
              <c:pt idx="413">
                <c:v>52.607608795166016</c:v>
              </c:pt>
              <c:pt idx="414">
                <c:v>52.685588836669922</c:v>
              </c:pt>
              <c:pt idx="415">
                <c:v>52.756801605224609</c:v>
              </c:pt>
              <c:pt idx="416">
                <c:v>52.833293914794922</c:v>
              </c:pt>
              <c:pt idx="417">
                <c:v>52.925899505615234</c:v>
              </c:pt>
              <c:pt idx="418">
                <c:v>52.970939636230469</c:v>
              </c:pt>
              <c:pt idx="419">
                <c:v>53.047386169433594</c:v>
              </c:pt>
              <c:pt idx="420">
                <c:v>53.132247924804688</c:v>
              </c:pt>
              <c:pt idx="421">
                <c:v>53.200569152832031</c:v>
              </c:pt>
              <c:pt idx="422">
                <c:v>53.295036315917969</c:v>
              </c:pt>
              <c:pt idx="423">
                <c:v>53.344688415527344</c:v>
              </c:pt>
              <c:pt idx="424">
                <c:v>53.422714233398438</c:v>
              </c:pt>
              <c:pt idx="425">
                <c:v>53.520648956298828</c:v>
              </c:pt>
              <c:pt idx="426">
                <c:v>53.585525512695313</c:v>
              </c:pt>
              <c:pt idx="427">
                <c:v>53.662315368652344</c:v>
              </c:pt>
              <c:pt idx="428">
                <c:v>53.754898071289063</c:v>
              </c:pt>
              <c:pt idx="429">
                <c:v>53.843841552734375</c:v>
              </c:pt>
              <c:pt idx="430">
                <c:v>53.873435974121094</c:v>
              </c:pt>
              <c:pt idx="431">
                <c:v>53.946216583251953</c:v>
              </c:pt>
              <c:pt idx="432">
                <c:v>54.005558013916016</c:v>
              </c:pt>
              <c:pt idx="433">
                <c:v>54.106193542480469</c:v>
              </c:pt>
              <c:pt idx="434">
                <c:v>54.173458099365234</c:v>
              </c:pt>
              <c:pt idx="435">
                <c:v>54.247451782226563</c:v>
              </c:pt>
              <c:pt idx="436">
                <c:v>54.330417633056641</c:v>
              </c:pt>
              <c:pt idx="437">
                <c:v>54.432975769042969</c:v>
              </c:pt>
              <c:pt idx="438">
                <c:v>54.488014221191406</c:v>
              </c:pt>
              <c:pt idx="439">
                <c:v>54.561180114746094</c:v>
              </c:pt>
              <c:pt idx="440">
                <c:v>54.652210235595703</c:v>
              </c:pt>
              <c:pt idx="441">
                <c:v>54.708774566650391</c:v>
              </c:pt>
              <c:pt idx="442">
                <c:v>54.793991088867188</c:v>
              </c:pt>
              <c:pt idx="443">
                <c:v>54.856586456298828</c:v>
              </c:pt>
              <c:pt idx="444">
                <c:v>54.971138000488281</c:v>
              </c:pt>
              <c:pt idx="445">
                <c:v>55.005359649658203</c:v>
              </c:pt>
              <c:pt idx="446">
                <c:v>55.120258331298828</c:v>
              </c:pt>
              <c:pt idx="447">
                <c:v>55.173374176025391</c:v>
              </c:pt>
              <c:pt idx="448">
                <c:v>55.234855651855469</c:v>
              </c:pt>
              <c:pt idx="449">
                <c:v>55.296127319335938</c:v>
              </c:pt>
              <c:pt idx="450">
                <c:v>55.379138946533203</c:v>
              </c:pt>
              <c:pt idx="451">
                <c:v>55.446952819824219</c:v>
              </c:pt>
              <c:pt idx="452">
                <c:v>55.536304473876953</c:v>
              </c:pt>
              <c:pt idx="453">
                <c:v>55.601730346679688</c:v>
              </c:pt>
              <c:pt idx="454">
                <c:v>55.679275512695313</c:v>
              </c:pt>
              <c:pt idx="455">
                <c:v>55.788433074951172</c:v>
              </c:pt>
              <c:pt idx="456">
                <c:v>55.837314605712891</c:v>
              </c:pt>
              <c:pt idx="457">
                <c:v>55.898494720458984</c:v>
              </c:pt>
              <c:pt idx="458">
                <c:v>56.021892547607422</c:v>
              </c:pt>
              <c:pt idx="459">
                <c:v>56.070083618164063</c:v>
              </c:pt>
              <c:pt idx="460">
                <c:v>56.136089324951172</c:v>
              </c:pt>
              <c:pt idx="461">
                <c:v>56.202507019042969</c:v>
              </c:pt>
              <c:pt idx="462">
                <c:v>56.329448699951172</c:v>
              </c:pt>
              <c:pt idx="463">
                <c:v>56.373470306396484</c:v>
              </c:pt>
              <c:pt idx="464">
                <c:v>56.431507110595703</c:v>
              </c:pt>
              <c:pt idx="465">
                <c:v>56.549190521240234</c:v>
              </c:pt>
              <c:pt idx="466">
                <c:v>56.590053558349609</c:v>
              </c:pt>
              <c:pt idx="467">
                <c:v>56.661174774169922</c:v>
              </c:pt>
              <c:pt idx="468">
                <c:v>56.745838165283203</c:v>
              </c:pt>
              <c:pt idx="469">
                <c:v>56.822223663330078</c:v>
              </c:pt>
              <c:pt idx="470">
                <c:v>56.880958557128906</c:v>
              </c:pt>
              <c:pt idx="471">
                <c:v>56.941104888916016</c:v>
              </c:pt>
              <c:pt idx="472">
                <c:v>57.009357452392578</c:v>
              </c:pt>
              <c:pt idx="473">
                <c:v>57.084110260009766</c:v>
              </c:pt>
              <c:pt idx="474">
                <c:v>57.170482635498047</c:v>
              </c:pt>
              <c:pt idx="475">
                <c:v>57.231307983398438</c:v>
              </c:pt>
              <c:pt idx="476">
                <c:v>57.31317138671875</c:v>
              </c:pt>
              <c:pt idx="477">
                <c:v>57.394737243652344</c:v>
              </c:pt>
              <c:pt idx="478">
                <c:v>57.452198028564453</c:v>
              </c:pt>
              <c:pt idx="479">
                <c:v>57.511173248291016</c:v>
              </c:pt>
              <c:pt idx="480">
                <c:v>57.585567474365234</c:v>
              </c:pt>
              <c:pt idx="481">
                <c:v>57.664352416992188</c:v>
              </c:pt>
              <c:pt idx="482">
                <c:v>57.728374481201172</c:v>
              </c:pt>
              <c:pt idx="483">
                <c:v>57.818080902099609</c:v>
              </c:pt>
              <c:pt idx="484">
                <c:v>57.888954162597656</c:v>
              </c:pt>
              <c:pt idx="485">
                <c:v>57.979690551757813</c:v>
              </c:pt>
              <c:pt idx="486">
                <c:v>58.065105438232422</c:v>
              </c:pt>
              <c:pt idx="487">
                <c:v>58.129901885986328</c:v>
              </c:pt>
              <c:pt idx="488">
                <c:v>58.204574584960938</c:v>
              </c:pt>
              <c:pt idx="489">
                <c:v>58.281936645507813</c:v>
              </c:pt>
              <c:pt idx="490">
                <c:v>58.355823516845703</c:v>
              </c:pt>
              <c:pt idx="491">
                <c:v>58.430248260498047</c:v>
              </c:pt>
              <c:pt idx="492">
                <c:v>58.516628265380859</c:v>
              </c:pt>
              <c:pt idx="493">
                <c:v>58.585060119628906</c:v>
              </c:pt>
              <c:pt idx="494">
                <c:v>58.662342071533203</c:v>
              </c:pt>
              <c:pt idx="495">
                <c:v>58.738937377929688</c:v>
              </c:pt>
              <c:pt idx="496">
                <c:v>58.816326141357422</c:v>
              </c:pt>
              <c:pt idx="497">
                <c:v>58.886589050292969</c:v>
              </c:pt>
              <c:pt idx="498">
                <c:v>58.961654663085938</c:v>
              </c:pt>
              <c:pt idx="499">
                <c:v>59.043773651123047</c:v>
              </c:pt>
              <c:pt idx="500">
                <c:v>59.102256774902344</c:v>
              </c:pt>
              <c:pt idx="501">
                <c:v>59.166233062744141</c:v>
              </c:pt>
              <c:pt idx="502">
                <c:v>59.251575469970703</c:v>
              </c:pt>
              <c:pt idx="503">
                <c:v>59.337615966796875</c:v>
              </c:pt>
              <c:pt idx="504">
                <c:v>59.413917541503906</c:v>
              </c:pt>
              <c:pt idx="505">
                <c:v>59.485298156738281</c:v>
              </c:pt>
              <c:pt idx="506">
                <c:v>59.580127716064453</c:v>
              </c:pt>
              <c:pt idx="507">
                <c:v>59.648494720458984</c:v>
              </c:pt>
              <c:pt idx="508">
                <c:v>59.724140167236328</c:v>
              </c:pt>
              <c:pt idx="509">
                <c:v>59.776004791259766</c:v>
              </c:pt>
              <c:pt idx="510">
                <c:v>59.912193298339844</c:v>
              </c:pt>
              <c:pt idx="511">
                <c:v>59.967685699462891</c:v>
              </c:pt>
              <c:pt idx="512">
                <c:v>60.023460388183594</c:v>
              </c:pt>
              <c:pt idx="513">
                <c:v>60.103023529052734</c:v>
              </c:pt>
              <c:pt idx="514">
                <c:v>60.174526214599609</c:v>
              </c:pt>
              <c:pt idx="515">
                <c:v>60.261241912841797</c:v>
              </c:pt>
              <c:pt idx="516">
                <c:v>60.346458435058594</c:v>
              </c:pt>
              <c:pt idx="517">
                <c:v>60.42315673828125</c:v>
              </c:pt>
              <c:pt idx="518">
                <c:v>60.515594482421875</c:v>
              </c:pt>
              <c:pt idx="519">
                <c:v>60.558944702148438</c:v>
              </c:pt>
              <c:pt idx="520">
                <c:v>60.655605316162109</c:v>
              </c:pt>
              <c:pt idx="521">
                <c:v>60.726028442382813</c:v>
              </c:pt>
              <c:pt idx="522">
                <c:v>60.778003692626953</c:v>
              </c:pt>
              <c:pt idx="523">
                <c:v>60.840370178222656</c:v>
              </c:pt>
              <c:pt idx="524">
                <c:v>60.907844543457031</c:v>
              </c:pt>
              <c:pt idx="525">
                <c:v>61.009906768798828</c:v>
              </c:pt>
              <c:pt idx="526">
                <c:v>61.075614929199219</c:v>
              </c:pt>
              <c:pt idx="527">
                <c:v>61.162055969238281</c:v>
              </c:pt>
              <c:pt idx="528">
                <c:v>61.219486236572266</c:v>
              </c:pt>
              <c:pt idx="529">
                <c:v>61.294319152832031</c:v>
              </c:pt>
              <c:pt idx="530">
                <c:v>61.373081207275391</c:v>
              </c:pt>
              <c:pt idx="531">
                <c:v>61.436134338378906</c:v>
              </c:pt>
              <c:pt idx="532">
                <c:v>61.517295837402344</c:v>
              </c:pt>
              <c:pt idx="533">
                <c:v>61.579013824462891</c:v>
              </c:pt>
              <c:pt idx="534">
                <c:v>61.6468505859375</c:v>
              </c:pt>
              <c:pt idx="535">
                <c:v>61.730861663818359</c:v>
              </c:pt>
              <c:pt idx="536">
                <c:v>61.791446685791016</c:v>
              </c:pt>
              <c:pt idx="537">
                <c:v>61.859649658203125</c:v>
              </c:pt>
              <c:pt idx="538">
                <c:v>61.960536956787109</c:v>
              </c:pt>
              <c:pt idx="539">
                <c:v>62.004779815673828</c:v>
              </c:pt>
              <c:pt idx="540">
                <c:v>62.067684173583984</c:v>
              </c:pt>
              <c:pt idx="541">
                <c:v>62.150299072265625</c:v>
              </c:pt>
              <c:pt idx="542">
                <c:v>62.222648620605469</c:v>
              </c:pt>
              <c:pt idx="543">
                <c:v>62.297565460205078</c:v>
              </c:pt>
              <c:pt idx="544">
                <c:v>62.390495300292969</c:v>
              </c:pt>
              <c:pt idx="545">
                <c:v>62.509632110595703</c:v>
              </c:pt>
              <c:pt idx="546">
                <c:v>62.537937164306641</c:v>
              </c:pt>
              <c:pt idx="547">
                <c:v>62.604316711425781</c:v>
              </c:pt>
              <c:pt idx="548">
                <c:v>62.671104431152344</c:v>
              </c:pt>
              <c:pt idx="549">
                <c:v>62.765174865722656</c:v>
              </c:pt>
              <c:pt idx="550">
                <c:v>62.841285705566406</c:v>
              </c:pt>
              <c:pt idx="551">
                <c:v>62.919063568115234</c:v>
              </c:pt>
              <c:pt idx="552">
                <c:v>62.981845855712891</c:v>
              </c:pt>
              <c:pt idx="553">
                <c:v>63.071254730224609</c:v>
              </c:pt>
              <c:pt idx="554">
                <c:v>63.141860961914063</c:v>
              </c:pt>
              <c:pt idx="555">
                <c:v>63.216903686523438</c:v>
              </c:pt>
              <c:pt idx="556">
                <c:v>63.304569244384766</c:v>
              </c:pt>
              <c:pt idx="557">
                <c:v>63.394851684570313</c:v>
              </c:pt>
              <c:pt idx="558">
                <c:v>63.446933746337891</c:v>
              </c:pt>
              <c:pt idx="559">
                <c:v>63.522006988525391</c:v>
              </c:pt>
              <c:pt idx="560">
                <c:v>63.597858428955078</c:v>
              </c:pt>
              <c:pt idx="561">
                <c:v>63.660114288330078</c:v>
              </c:pt>
              <c:pt idx="562">
                <c:v>63.750217437744141</c:v>
              </c:pt>
              <c:pt idx="563">
                <c:v>63.808235168457031</c:v>
              </c:pt>
              <c:pt idx="564">
                <c:v>63.893520355224609</c:v>
              </c:pt>
              <c:pt idx="565">
                <c:v>63.997032165527344</c:v>
              </c:pt>
              <c:pt idx="566">
                <c:v>64.037055969238281</c:v>
              </c:pt>
              <c:pt idx="567">
                <c:v>64.101387023925781</c:v>
              </c:pt>
              <c:pt idx="568">
                <c:v>64.195037841796875</c:v>
              </c:pt>
              <c:pt idx="569">
                <c:v>64.291999816894531</c:v>
              </c:pt>
              <c:pt idx="570">
                <c:v>64.334716796875</c:v>
              </c:pt>
              <c:pt idx="571">
                <c:v>64.411872863769531</c:v>
              </c:pt>
              <c:pt idx="572">
                <c:v>64.537590026855469</c:v>
              </c:pt>
              <c:pt idx="573">
                <c:v>64.57666015625</c:v>
              </c:pt>
              <c:pt idx="574">
                <c:v>64.67926025390625</c:v>
              </c:pt>
              <c:pt idx="575">
                <c:v>64.749755859375</c:v>
              </c:pt>
              <c:pt idx="576">
                <c:v>64.826744079589844</c:v>
              </c:pt>
              <c:pt idx="577">
                <c:v>64.918464660644531</c:v>
              </c:pt>
              <c:pt idx="578">
                <c:v>64.995246887207031</c:v>
              </c:pt>
              <c:pt idx="579">
                <c:v>65.062408447265625</c:v>
              </c:pt>
              <c:pt idx="580">
                <c:v>65.135917663574219</c:v>
              </c:pt>
              <c:pt idx="581">
                <c:v>65.212028503417969</c:v>
              </c:pt>
              <c:pt idx="582">
                <c:v>65.281417846679688</c:v>
              </c:pt>
              <c:pt idx="583">
                <c:v>65.374641418457031</c:v>
              </c:pt>
              <c:pt idx="584">
                <c:v>65.506500244140625</c:v>
              </c:pt>
              <c:pt idx="585">
                <c:v>65.539970397949219</c:v>
              </c:pt>
              <c:pt idx="586">
                <c:v>65.602058410644531</c:v>
              </c:pt>
              <c:pt idx="587">
                <c:v>65.687835693359375</c:v>
              </c:pt>
              <c:pt idx="588">
                <c:v>65.733894348144531</c:v>
              </c:pt>
              <c:pt idx="589">
                <c:v>65.824562072753906</c:v>
              </c:pt>
              <c:pt idx="590">
                <c:v>65.852531433105469</c:v>
              </c:pt>
              <c:pt idx="591">
                <c:v>65.946266174316406</c:v>
              </c:pt>
              <c:pt idx="592">
                <c:v>66.004684448242188</c:v>
              </c:pt>
              <c:pt idx="593">
                <c:v>66.089530944824219</c:v>
              </c:pt>
              <c:pt idx="594">
                <c:v>66.160560607910156</c:v>
              </c:pt>
              <c:pt idx="595">
                <c:v>66.227752685546875</c:v>
              </c:pt>
              <c:pt idx="596">
                <c:v>66.300300598144531</c:v>
              </c:pt>
              <c:pt idx="597">
                <c:v>66.370758056640625</c:v>
              </c:pt>
              <c:pt idx="598">
                <c:v>66.454063415527344</c:v>
              </c:pt>
              <c:pt idx="599">
                <c:v>66.532501220703125</c:v>
              </c:pt>
              <c:pt idx="600">
                <c:v>66.569969177246094</c:v>
              </c:pt>
              <c:pt idx="601">
                <c:v>66.67047119140625</c:v>
              </c:pt>
              <c:pt idx="602">
                <c:v>66.748252868652344</c:v>
              </c:pt>
              <c:pt idx="603">
                <c:v>66.812065124511719</c:v>
              </c:pt>
              <c:pt idx="604">
                <c:v>66.894035339355469</c:v>
              </c:pt>
              <c:pt idx="605">
                <c:v>66.955451965332031</c:v>
              </c:pt>
              <c:pt idx="606">
                <c:v>67.024429321289063</c:v>
              </c:pt>
              <c:pt idx="607">
                <c:v>67.126937866210938</c:v>
              </c:pt>
              <c:pt idx="608">
                <c:v>67.215560913085938</c:v>
              </c:pt>
              <c:pt idx="609">
                <c:v>67.267135620117188</c:v>
              </c:pt>
              <c:pt idx="610">
                <c:v>67.3321533203125</c:v>
              </c:pt>
              <c:pt idx="611">
                <c:v>67.409332275390625</c:v>
              </c:pt>
              <c:pt idx="612">
                <c:v>67.451179504394531</c:v>
              </c:pt>
              <c:pt idx="613">
                <c:v>67.531417846679688</c:v>
              </c:pt>
              <c:pt idx="614">
                <c:v>67.580055236816406</c:v>
              </c:pt>
              <c:pt idx="615">
                <c:v>67.641189575195313</c:v>
              </c:pt>
              <c:pt idx="616">
                <c:v>67.663986206054688</c:v>
              </c:pt>
              <c:pt idx="617">
                <c:v>67.689125061035156</c:v>
              </c:pt>
              <c:pt idx="618">
                <c:v>67.70947265625</c:v>
              </c:pt>
              <c:pt idx="619">
                <c:v>67.7275390625</c:v>
              </c:pt>
              <c:pt idx="620">
                <c:v>67.73553466796875</c:v>
              </c:pt>
              <c:pt idx="621">
                <c:v>67.717018127441406</c:v>
              </c:pt>
              <c:pt idx="622">
                <c:v>67.717506408691406</c:v>
              </c:pt>
              <c:pt idx="623">
                <c:v>67.695152282714844</c:v>
              </c:pt>
              <c:pt idx="624">
                <c:v>67.684303283691406</c:v>
              </c:pt>
              <c:pt idx="625">
                <c:v>67.628326416015625</c:v>
              </c:pt>
              <c:pt idx="626">
                <c:v>67.579299926757813</c:v>
              </c:pt>
              <c:pt idx="627">
                <c:v>67.550514221191406</c:v>
              </c:pt>
              <c:pt idx="628">
                <c:v>67.506240844726563</c:v>
              </c:pt>
              <c:pt idx="629">
                <c:v>67.440750122070313</c:v>
              </c:pt>
              <c:pt idx="630">
                <c:v>67.38543701171875</c:v>
              </c:pt>
              <c:pt idx="631">
                <c:v>67.281112670898438</c:v>
              </c:pt>
              <c:pt idx="632">
                <c:v>67.195487976074219</c:v>
              </c:pt>
              <c:pt idx="633">
                <c:v>67.12554931640625</c:v>
              </c:pt>
              <c:pt idx="634">
                <c:v>67.031143188476563</c:v>
              </c:pt>
              <c:pt idx="635">
                <c:v>66.9962158203125</c:v>
              </c:pt>
              <c:pt idx="636">
                <c:v>66.936027526855469</c:v>
              </c:pt>
              <c:pt idx="637">
                <c:v>66.837471008300781</c:v>
              </c:pt>
              <c:pt idx="638">
                <c:v>66.727828979492188</c:v>
              </c:pt>
              <c:pt idx="639">
                <c:v>66.604942321777344</c:v>
              </c:pt>
              <c:pt idx="640">
                <c:v>66.534591674804688</c:v>
              </c:pt>
              <c:pt idx="641">
                <c:v>66.484786987304688</c:v>
              </c:pt>
              <c:pt idx="642">
                <c:v>66.305862426757813</c:v>
              </c:pt>
              <c:pt idx="643">
                <c:v>66.224678039550781</c:v>
              </c:pt>
              <c:pt idx="644">
                <c:v>66.170936584472656</c:v>
              </c:pt>
              <c:pt idx="645">
                <c:v>66.050338745117188</c:v>
              </c:pt>
              <c:pt idx="646">
                <c:v>65.95306396484375</c:v>
              </c:pt>
              <c:pt idx="647">
                <c:v>65.870918273925781</c:v>
              </c:pt>
              <c:pt idx="648">
                <c:v>65.758514404296875</c:v>
              </c:pt>
              <c:pt idx="649">
                <c:v>65.683815002441406</c:v>
              </c:pt>
              <c:pt idx="650">
                <c:v>65.622024536132813</c:v>
              </c:pt>
              <c:pt idx="651">
                <c:v>65.547599792480469</c:v>
              </c:pt>
              <c:pt idx="652">
                <c:v>65.452445983886719</c:v>
              </c:pt>
              <c:pt idx="653">
                <c:v>65.338127136230469</c:v>
              </c:pt>
              <c:pt idx="654">
                <c:v>65.247093200683594</c:v>
              </c:pt>
              <c:pt idx="655">
                <c:v>65.126640319824219</c:v>
              </c:pt>
              <c:pt idx="656">
                <c:v>65.099830627441406</c:v>
              </c:pt>
              <c:pt idx="657">
                <c:v>64.933441162109375</c:v>
              </c:pt>
              <c:pt idx="658">
                <c:v>64.849754333496094</c:v>
              </c:pt>
              <c:pt idx="659">
                <c:v>64.787071228027344</c:v>
              </c:pt>
              <c:pt idx="660">
                <c:v>64.692718505859375</c:v>
              </c:pt>
              <c:pt idx="661">
                <c:v>64.630035400390625</c:v>
              </c:pt>
              <c:pt idx="662">
                <c:v>64.511993408203125</c:v>
              </c:pt>
              <c:pt idx="663">
                <c:v>64.407615661621094</c:v>
              </c:pt>
              <c:pt idx="664">
                <c:v>64.331169128417969</c:v>
              </c:pt>
              <c:pt idx="665">
                <c:v>64.287803649902344</c:v>
              </c:pt>
              <c:pt idx="666">
                <c:v>64.220626831054688</c:v>
              </c:pt>
              <c:pt idx="667">
                <c:v>64.105247497558594</c:v>
              </c:pt>
              <c:pt idx="668">
                <c:v>64.013496398925781</c:v>
              </c:pt>
              <c:pt idx="669">
                <c:v>63.978237152099609</c:v>
              </c:pt>
              <c:pt idx="670">
                <c:v>63.850791931152344</c:v>
              </c:pt>
              <c:pt idx="671">
                <c:v>63.827533721923828</c:v>
              </c:pt>
              <c:pt idx="672">
                <c:v>63.748371124267578</c:v>
              </c:pt>
              <c:pt idx="673">
                <c:v>63.651821136474609</c:v>
              </c:pt>
              <c:pt idx="674">
                <c:v>63.580020904541016</c:v>
              </c:pt>
              <c:pt idx="675">
                <c:v>63.467193603515625</c:v>
              </c:pt>
              <c:pt idx="676">
                <c:v>63.402568817138672</c:v>
              </c:pt>
              <c:pt idx="677">
                <c:v>63.330883026123047</c:v>
              </c:pt>
              <c:pt idx="678">
                <c:v>63.1650390625</c:v>
              </c:pt>
              <c:pt idx="679">
                <c:v>63.1007080078125</c:v>
              </c:pt>
              <c:pt idx="680">
                <c:v>63.070625305175781</c:v>
              </c:pt>
              <c:pt idx="681">
                <c:v>62.949462890625</c:v>
              </c:pt>
              <c:pt idx="682">
                <c:v>62.864963531494141</c:v>
              </c:pt>
              <c:pt idx="683">
                <c:v>62.732772827148438</c:v>
              </c:pt>
              <c:pt idx="684">
                <c:v>62.630084991455078</c:v>
              </c:pt>
              <c:pt idx="685">
                <c:v>62.608856201171875</c:v>
              </c:pt>
              <c:pt idx="686">
                <c:v>62.509963989257813</c:v>
              </c:pt>
              <c:pt idx="687">
                <c:v>62.422843933105469</c:v>
              </c:pt>
              <c:pt idx="688">
                <c:v>62.358142852783203</c:v>
              </c:pt>
              <c:pt idx="689">
                <c:v>62.176311492919922</c:v>
              </c:pt>
              <c:pt idx="690">
                <c:v>62.181003570556641</c:v>
              </c:pt>
              <c:pt idx="691">
                <c:v>62.06390380859375</c:v>
              </c:pt>
              <c:pt idx="692">
                <c:v>61.941009521484375</c:v>
              </c:pt>
              <c:pt idx="693">
                <c:v>61.894390106201172</c:v>
              </c:pt>
              <c:pt idx="694">
                <c:v>61.803123474121094</c:v>
              </c:pt>
              <c:pt idx="695">
                <c:v>61.689659118652344</c:v>
              </c:pt>
              <c:pt idx="696">
                <c:v>61.610977172851563</c:v>
              </c:pt>
              <c:pt idx="697">
                <c:v>61.535072326660156</c:v>
              </c:pt>
              <c:pt idx="698">
                <c:v>61.421398162841797</c:v>
              </c:pt>
              <c:pt idx="699">
                <c:v>61.391395568847656</c:v>
              </c:pt>
              <c:pt idx="700">
                <c:v>61.272750854492188</c:v>
              </c:pt>
              <c:pt idx="701">
                <c:v>61.112842559814453</c:v>
              </c:pt>
              <c:pt idx="702">
                <c:v>61.060962677001953</c:v>
              </c:pt>
              <c:pt idx="703">
                <c:v>61.018131256103516</c:v>
              </c:pt>
              <c:pt idx="704">
                <c:v>60.936679840087891</c:v>
              </c:pt>
              <c:pt idx="705">
                <c:v>60.818881988525391</c:v>
              </c:pt>
              <c:pt idx="706">
                <c:v>60.834064483642578</c:v>
              </c:pt>
              <c:pt idx="707">
                <c:v>60.634555816650391</c:v>
              </c:pt>
              <c:pt idx="708">
                <c:v>60.598224639892578</c:v>
              </c:pt>
              <c:pt idx="709">
                <c:v>60.500648498535156</c:v>
              </c:pt>
              <c:pt idx="710">
                <c:v>60.387241363525391</c:v>
              </c:pt>
              <c:pt idx="711">
                <c:v>60.328479766845703</c:v>
              </c:pt>
              <c:pt idx="712">
                <c:v>60.209804534912109</c:v>
              </c:pt>
              <c:pt idx="713">
                <c:v>60.101184844970703</c:v>
              </c:pt>
              <c:pt idx="714">
                <c:v>60.038368225097656</c:v>
              </c:pt>
              <c:pt idx="715">
                <c:v>59.977577209472656</c:v>
              </c:pt>
              <c:pt idx="716">
                <c:v>59.901008605957031</c:v>
              </c:pt>
              <c:pt idx="717">
                <c:v>59.785324096679688</c:v>
              </c:pt>
              <c:pt idx="718">
                <c:v>59.671836853027344</c:v>
              </c:pt>
              <c:pt idx="719">
                <c:v>59.648159027099609</c:v>
              </c:pt>
              <c:pt idx="720">
                <c:v>59.602214813232422</c:v>
              </c:pt>
              <c:pt idx="721">
                <c:v>59.487556457519531</c:v>
              </c:pt>
              <c:pt idx="722">
                <c:v>59.409713745117188</c:v>
              </c:pt>
              <c:pt idx="723">
                <c:v>59.340732574462891</c:v>
              </c:pt>
              <c:pt idx="724">
                <c:v>59.25146484375</c:v>
              </c:pt>
              <c:pt idx="725">
                <c:v>59.155178070068359</c:v>
              </c:pt>
              <c:pt idx="726">
                <c:v>59.078128814697266</c:v>
              </c:pt>
              <c:pt idx="727">
                <c:v>58.961280822753906</c:v>
              </c:pt>
              <c:pt idx="728">
                <c:v>58.906810760498047</c:v>
              </c:pt>
              <c:pt idx="729">
                <c:v>58.878063201904297</c:v>
              </c:pt>
              <c:pt idx="730">
                <c:v>58.802284240722656</c:v>
              </c:pt>
              <c:pt idx="731">
                <c:v>58.675956726074219</c:v>
              </c:pt>
              <c:pt idx="732">
                <c:v>58.601474761962891</c:v>
              </c:pt>
              <c:pt idx="733">
                <c:v>58.469264984130859</c:v>
              </c:pt>
              <c:pt idx="734">
                <c:v>58.372451782226563</c:v>
              </c:pt>
              <c:pt idx="735">
                <c:v>58.336090087890625</c:v>
              </c:pt>
              <c:pt idx="736">
                <c:v>58.297630310058594</c:v>
              </c:pt>
              <c:pt idx="737">
                <c:v>58.189895629882813</c:v>
              </c:pt>
              <c:pt idx="738">
                <c:v>58.130744934082031</c:v>
              </c:pt>
              <c:pt idx="739">
                <c:v>57.907829284667969</c:v>
              </c:pt>
              <c:pt idx="740">
                <c:v>57.846157073974609</c:v>
              </c:pt>
              <c:pt idx="741">
                <c:v>57.730514526367188</c:v>
              </c:pt>
              <c:pt idx="742">
                <c:v>57.749870300292969</c:v>
              </c:pt>
              <c:pt idx="743">
                <c:v>57.577430725097656</c:v>
              </c:pt>
              <c:pt idx="744">
                <c:v>57.543876647949219</c:v>
              </c:pt>
              <c:pt idx="745">
                <c:v>57.466041564941406</c:v>
              </c:pt>
              <c:pt idx="746">
                <c:v>57.322731018066406</c:v>
              </c:pt>
              <c:pt idx="747">
                <c:v>57.258853912353516</c:v>
              </c:pt>
              <c:pt idx="748">
                <c:v>57.263935089111328</c:v>
              </c:pt>
              <c:pt idx="749">
                <c:v>57.103126525878906</c:v>
              </c:pt>
              <c:pt idx="750">
                <c:v>57.010879516601563</c:v>
              </c:pt>
              <c:pt idx="751">
                <c:v>56.932510375976563</c:v>
              </c:pt>
              <c:pt idx="752">
                <c:v>56.858242034912109</c:v>
              </c:pt>
              <c:pt idx="753">
                <c:v>56.772914886474609</c:v>
              </c:pt>
              <c:pt idx="754">
                <c:v>56.646011352539063</c:v>
              </c:pt>
              <c:pt idx="755">
                <c:v>56.545196533203125</c:v>
              </c:pt>
              <c:pt idx="756">
                <c:v>56.498161315917969</c:v>
              </c:pt>
              <c:pt idx="757">
                <c:v>56.416820526123047</c:v>
              </c:pt>
              <c:pt idx="758">
                <c:v>56.286888122558594</c:v>
              </c:pt>
              <c:pt idx="759">
                <c:v>56.273006439208984</c:v>
              </c:pt>
              <c:pt idx="760">
                <c:v>56.183338165283203</c:v>
              </c:pt>
              <c:pt idx="761">
                <c:v>56.049442291259766</c:v>
              </c:pt>
              <c:pt idx="762">
                <c:v>56.022293090820313</c:v>
              </c:pt>
              <c:pt idx="763">
                <c:v>55.913249969482422</c:v>
              </c:pt>
              <c:pt idx="764">
                <c:v>55.873291015625</c:v>
              </c:pt>
              <c:pt idx="765">
                <c:v>55.820438385009766</c:v>
              </c:pt>
              <c:pt idx="766">
                <c:v>55.639759063720703</c:v>
              </c:pt>
              <c:pt idx="767">
                <c:v>55.528217315673828</c:v>
              </c:pt>
              <c:pt idx="768">
                <c:v>55.5072021484375</c:v>
              </c:pt>
              <c:pt idx="769">
                <c:v>55.477142333984375</c:v>
              </c:pt>
              <c:pt idx="770">
                <c:v>55.297798156738281</c:v>
              </c:pt>
              <c:pt idx="771">
                <c:v>55.266819000244141</c:v>
              </c:pt>
              <c:pt idx="772">
                <c:v>55.109931945800781</c:v>
              </c:pt>
              <c:pt idx="773">
                <c:v>55.103218078613281</c:v>
              </c:pt>
              <c:pt idx="774">
                <c:v>54.997726440429688</c:v>
              </c:pt>
              <c:pt idx="775">
                <c:v>54.894477844238281</c:v>
              </c:pt>
              <c:pt idx="776">
                <c:v>54.806007385253906</c:v>
              </c:pt>
              <c:pt idx="777">
                <c:v>54.853984832763672</c:v>
              </c:pt>
              <c:pt idx="778">
                <c:v>54.660076141357422</c:v>
              </c:pt>
              <c:pt idx="779">
                <c:v>54.606502532958984</c:v>
              </c:pt>
              <c:pt idx="780">
                <c:v>54.547641754150391</c:v>
              </c:pt>
              <c:pt idx="781">
                <c:v>54.406852722167969</c:v>
              </c:pt>
              <c:pt idx="782">
                <c:v>54.292747497558594</c:v>
              </c:pt>
              <c:pt idx="783">
                <c:v>54.26873779296875</c:v>
              </c:pt>
              <c:pt idx="784">
                <c:v>54.23345947265625</c:v>
              </c:pt>
              <c:pt idx="785">
                <c:v>54.184722900390625</c:v>
              </c:pt>
              <c:pt idx="786">
                <c:v>54.13397216796875</c:v>
              </c:pt>
              <c:pt idx="787">
                <c:v>54.021228790283203</c:v>
              </c:pt>
              <c:pt idx="788">
                <c:v>53.898712158203125</c:v>
              </c:pt>
              <c:pt idx="789">
                <c:v>53.894351959228516</c:v>
              </c:pt>
              <c:pt idx="790">
                <c:v>53.762912750244141</c:v>
              </c:pt>
              <c:pt idx="791">
                <c:v>53.775531768798828</c:v>
              </c:pt>
              <c:pt idx="792">
                <c:v>53.624809265136719</c:v>
              </c:pt>
              <c:pt idx="793">
                <c:v>53.509429931640625</c:v>
              </c:pt>
              <c:pt idx="794">
                <c:v>53.409400939941406</c:v>
              </c:pt>
              <c:pt idx="795">
                <c:v>53.399654388427734</c:v>
              </c:pt>
              <c:pt idx="796">
                <c:v>53.294479370117188</c:v>
              </c:pt>
              <c:pt idx="797">
                <c:v>53.282920837402344</c:v>
              </c:pt>
              <c:pt idx="798">
                <c:v>53.200511932373047</c:v>
              </c:pt>
              <c:pt idx="799">
                <c:v>53.151123046875</c:v>
              </c:pt>
              <c:pt idx="800">
                <c:v>53.118011474609375</c:v>
              </c:pt>
              <c:pt idx="801">
                <c:v>52.960823059082031</c:v>
              </c:pt>
              <c:pt idx="802">
                <c:v>52.869007110595703</c:v>
              </c:pt>
              <c:pt idx="803">
                <c:v>52.822441101074219</c:v>
              </c:pt>
              <c:pt idx="804">
                <c:v>52.684585571289063</c:v>
              </c:pt>
              <c:pt idx="805">
                <c:v>52.617996215820313</c:v>
              </c:pt>
              <c:pt idx="806">
                <c:v>52.604248046875</c:v>
              </c:pt>
              <c:pt idx="807">
                <c:v>52.496475219726563</c:v>
              </c:pt>
              <c:pt idx="808">
                <c:v>52.420722961425781</c:v>
              </c:pt>
              <c:pt idx="809">
                <c:v>52.374725341796875</c:v>
              </c:pt>
              <c:pt idx="810">
                <c:v>52.311927795410156</c:v>
              </c:pt>
              <c:pt idx="811">
                <c:v>52.240486145019531</c:v>
              </c:pt>
              <c:pt idx="812">
                <c:v>52.174381256103516</c:v>
              </c:pt>
              <c:pt idx="813">
                <c:v>52.104557037353516</c:v>
              </c:pt>
              <c:pt idx="814">
                <c:v>52.013984680175781</c:v>
              </c:pt>
              <c:pt idx="815">
                <c:v>51.926414489746094</c:v>
              </c:pt>
              <c:pt idx="816">
                <c:v>51.80926513671875</c:v>
              </c:pt>
              <c:pt idx="817">
                <c:v>51.747280120849609</c:v>
              </c:pt>
              <c:pt idx="818">
                <c:v>51.682849884033203</c:v>
              </c:pt>
              <c:pt idx="819">
                <c:v>51.633419036865234</c:v>
              </c:pt>
              <c:pt idx="820">
                <c:v>51.591911315917969</c:v>
              </c:pt>
              <c:pt idx="821">
                <c:v>51.437980651855469</c:v>
              </c:pt>
              <c:pt idx="822">
                <c:v>51.468818664550781</c:v>
              </c:pt>
              <c:pt idx="823">
                <c:v>51.368949890136719</c:v>
              </c:pt>
              <c:pt idx="824">
                <c:v>51.243690490722656</c:v>
              </c:pt>
              <c:pt idx="825">
                <c:v>51.20855712890625</c:v>
              </c:pt>
              <c:pt idx="826">
                <c:v>51.116935729980469</c:v>
              </c:pt>
              <c:pt idx="827">
                <c:v>51.033878326416016</c:v>
              </c:pt>
              <c:pt idx="828">
                <c:v>51.044303894042969</c:v>
              </c:pt>
              <c:pt idx="829">
                <c:v>50.959320068359375</c:v>
              </c:pt>
              <c:pt idx="830">
                <c:v>50.91937255859375</c:v>
              </c:pt>
              <c:pt idx="831">
                <c:v>50.720451354980469</c:v>
              </c:pt>
              <c:pt idx="832">
                <c:v>50.643234252929688</c:v>
              </c:pt>
              <c:pt idx="833">
                <c:v>50.627742767333984</c:v>
              </c:pt>
              <c:pt idx="834">
                <c:v>50.562255859375</c:v>
              </c:pt>
              <c:pt idx="835">
                <c:v>50.50750732421875</c:v>
              </c:pt>
              <c:pt idx="836">
                <c:v>50.426612854003906</c:v>
              </c:pt>
              <c:pt idx="837">
                <c:v>50.305805206298828</c:v>
              </c:pt>
              <c:pt idx="838">
                <c:v>50.258598327636719</c:v>
              </c:pt>
              <c:pt idx="839">
                <c:v>50.176158905029297</c:v>
              </c:pt>
              <c:pt idx="840">
                <c:v>50.057147979736328</c:v>
              </c:pt>
              <c:pt idx="841">
                <c:v>50.082496643066406</c:v>
              </c:pt>
              <c:pt idx="842">
                <c:v>49.9342041015625</c:v>
              </c:pt>
              <c:pt idx="843">
                <c:v>49.872505187988281</c:v>
              </c:pt>
              <c:pt idx="844">
                <c:v>49.815277099609375</c:v>
              </c:pt>
              <c:pt idx="845">
                <c:v>49.784839630126953</c:v>
              </c:pt>
              <c:pt idx="846">
                <c:v>49.721057891845703</c:v>
              </c:pt>
              <c:pt idx="847">
                <c:v>49.666477203369141</c:v>
              </c:pt>
              <c:pt idx="848">
                <c:v>49.599681854248047</c:v>
              </c:pt>
              <c:pt idx="849">
                <c:v>49.540534973144531</c:v>
              </c:pt>
              <c:pt idx="850">
                <c:v>49.478954315185547</c:v>
              </c:pt>
              <c:pt idx="851">
                <c:v>49.381900787353516</c:v>
              </c:pt>
              <c:pt idx="852">
                <c:v>49.396514892578125</c:v>
              </c:pt>
              <c:pt idx="853">
                <c:v>49.211132049560547</c:v>
              </c:pt>
              <c:pt idx="854">
                <c:v>49.1341552734375</c:v>
              </c:pt>
              <c:pt idx="855">
                <c:v>49.062820434570313</c:v>
              </c:pt>
              <c:pt idx="856">
                <c:v>48.988300323486328</c:v>
              </c:pt>
              <c:pt idx="857">
                <c:v>48.962642669677734</c:v>
              </c:pt>
              <c:pt idx="858">
                <c:v>48.860382080078125</c:v>
              </c:pt>
              <c:pt idx="859">
                <c:v>48.770633697509766</c:v>
              </c:pt>
              <c:pt idx="860">
                <c:v>48.747722625732422</c:v>
              </c:pt>
              <c:pt idx="861">
                <c:v>48.733726501464844</c:v>
              </c:pt>
              <c:pt idx="862">
                <c:v>48.623874664306641</c:v>
              </c:pt>
              <c:pt idx="863">
                <c:v>48.531211853027344</c:v>
              </c:pt>
              <c:pt idx="864">
                <c:v>48.412071228027344</c:v>
              </c:pt>
              <c:pt idx="865">
                <c:v>48.43017578125</c:v>
              </c:pt>
              <c:pt idx="866">
                <c:v>48.342044830322266</c:v>
              </c:pt>
              <c:pt idx="867">
                <c:v>48.224521636962891</c:v>
              </c:pt>
              <c:pt idx="868">
                <c:v>48.190696716308594</c:v>
              </c:pt>
              <c:pt idx="869">
                <c:v>48.159149169921875</c:v>
              </c:pt>
              <c:pt idx="870">
                <c:v>48.032272338867188</c:v>
              </c:pt>
              <c:pt idx="871">
                <c:v>47.941097259521484</c:v>
              </c:pt>
              <c:pt idx="872">
                <c:v>47.922386169433594</c:v>
              </c:pt>
              <c:pt idx="873">
                <c:v>47.792694091796875</c:v>
              </c:pt>
              <c:pt idx="874">
                <c:v>47.787132263183594</c:v>
              </c:pt>
              <c:pt idx="875">
                <c:v>47.6922607421875</c:v>
              </c:pt>
              <c:pt idx="876">
                <c:v>47.668033599853516</c:v>
              </c:pt>
              <c:pt idx="877">
                <c:v>47.594505310058594</c:v>
              </c:pt>
              <c:pt idx="878">
                <c:v>47.449825286865234</c:v>
              </c:pt>
              <c:pt idx="879">
                <c:v>47.435012817382813</c:v>
              </c:pt>
              <c:pt idx="880">
                <c:v>47.353836059570313</c:v>
              </c:pt>
              <c:pt idx="881">
                <c:v>47.245204925537109</c:v>
              </c:pt>
              <c:pt idx="882">
                <c:v>47.248916625976563</c:v>
              </c:pt>
              <c:pt idx="883">
                <c:v>47.136058807373047</c:v>
              </c:pt>
              <c:pt idx="884">
                <c:v>47.141433715820313</c:v>
              </c:pt>
              <c:pt idx="885">
                <c:v>47.003170013427734</c:v>
              </c:pt>
              <c:pt idx="886">
                <c:v>46.982227325439453</c:v>
              </c:pt>
              <c:pt idx="887">
                <c:v>46.874847412109375</c:v>
              </c:pt>
              <c:pt idx="888">
                <c:v>46.799629211425781</c:v>
              </c:pt>
              <c:pt idx="889">
                <c:v>46.783699035644531</c:v>
              </c:pt>
              <c:pt idx="890">
                <c:v>46.662933349609375</c:v>
              </c:pt>
              <c:pt idx="891">
                <c:v>46.613319396972656</c:v>
              </c:pt>
              <c:pt idx="892">
                <c:v>46.577247619628906</c:v>
              </c:pt>
              <c:pt idx="893">
                <c:v>46.407211303710938</c:v>
              </c:pt>
              <c:pt idx="894">
                <c:v>46.368499755859375</c:v>
              </c:pt>
              <c:pt idx="895">
                <c:v>46.290683746337891</c:v>
              </c:pt>
              <c:pt idx="896">
                <c:v>46.182861328125</c:v>
              </c:pt>
              <c:pt idx="897">
                <c:v>46.106029510498047</c:v>
              </c:pt>
              <c:pt idx="898">
                <c:v>46.031909942626953</c:v>
              </c:pt>
              <c:pt idx="899">
                <c:v>45.942047119140625</c:v>
              </c:pt>
              <c:pt idx="900">
                <c:v>45.877323150634766</c:v>
              </c:pt>
              <c:pt idx="901">
                <c:v>45.804180145263672</c:v>
              </c:pt>
              <c:pt idx="902">
                <c:v>45.726482391357422</c:v>
              </c:pt>
              <c:pt idx="903">
                <c:v>45.660182952880859</c:v>
              </c:pt>
              <c:pt idx="904">
                <c:v>45.570945739746094</c:v>
              </c:pt>
              <c:pt idx="905">
                <c:v>45.513034820556641</c:v>
              </c:pt>
              <c:pt idx="906">
                <c:v>45.436553955078125</c:v>
              </c:pt>
              <c:pt idx="907">
                <c:v>45.363212585449219</c:v>
              </c:pt>
              <c:pt idx="908">
                <c:v>45.28033447265625</c:v>
              </c:pt>
              <c:pt idx="909">
                <c:v>45.199573516845703</c:v>
              </c:pt>
              <c:pt idx="910">
                <c:v>45.119777679443359</c:v>
              </c:pt>
              <c:pt idx="911">
                <c:v>45.047279357910156</c:v>
              </c:pt>
              <c:pt idx="912">
                <c:v>44.987342834472656</c:v>
              </c:pt>
              <c:pt idx="913">
                <c:v>44.946178436279297</c:v>
              </c:pt>
              <c:pt idx="914">
                <c:v>44.869464874267578</c:v>
              </c:pt>
              <c:pt idx="915">
                <c:v>44.830554962158203</c:v>
              </c:pt>
              <c:pt idx="916">
                <c:v>44.822250366210938</c:v>
              </c:pt>
              <c:pt idx="917">
                <c:v>44.6744384765625</c:v>
              </c:pt>
              <c:pt idx="918">
                <c:v>44.6448974609375</c:v>
              </c:pt>
              <c:pt idx="919">
                <c:v>44.639125823974609</c:v>
              </c:pt>
              <c:pt idx="920">
                <c:v>44.548656463623047</c:v>
              </c:pt>
              <c:pt idx="921">
                <c:v>44.516368865966797</c:v>
              </c:pt>
              <c:pt idx="922">
                <c:v>44.501995086669922</c:v>
              </c:pt>
              <c:pt idx="923">
                <c:v>44.325534820556641</c:v>
              </c:pt>
              <c:pt idx="924">
                <c:v>44.290294647216797</c:v>
              </c:pt>
              <c:pt idx="925">
                <c:v>44.154224395751953</c:v>
              </c:pt>
              <c:pt idx="926">
                <c:v>44.195262908935547</c:v>
              </c:pt>
              <c:pt idx="927">
                <c:v>44.126945495605469</c:v>
              </c:pt>
              <c:pt idx="928">
                <c:v>43.980197906494141</c:v>
              </c:pt>
              <c:pt idx="929">
                <c:v>43.909370422363281</c:v>
              </c:pt>
              <c:pt idx="930">
                <c:v>43.832672119140625</c:v>
              </c:pt>
              <c:pt idx="931">
                <c:v>43.739723205566406</c:v>
              </c:pt>
              <c:pt idx="932">
                <c:v>43.678668975830078</c:v>
              </c:pt>
              <c:pt idx="933">
                <c:v>43.593193054199219</c:v>
              </c:pt>
              <c:pt idx="934">
                <c:v>43.542766571044922</c:v>
              </c:pt>
              <c:pt idx="935">
                <c:v>43.466014862060547</c:v>
              </c:pt>
              <c:pt idx="936">
                <c:v>43.397357940673828</c:v>
              </c:pt>
              <c:pt idx="937">
                <c:v>43.313835144042969</c:v>
              </c:pt>
              <c:pt idx="938">
                <c:v>43.241184234619141</c:v>
              </c:pt>
              <c:pt idx="939">
                <c:v>43.190196990966797</c:v>
              </c:pt>
              <c:pt idx="940">
                <c:v>43.108867645263672</c:v>
              </c:pt>
              <c:pt idx="941">
                <c:v>43.027332305908203</c:v>
              </c:pt>
              <c:pt idx="942">
                <c:v>42.946128845214844</c:v>
              </c:pt>
              <c:pt idx="943">
                <c:v>42.888179779052734</c:v>
              </c:pt>
              <c:pt idx="944">
                <c:v>42.81732177734375</c:v>
              </c:pt>
              <c:pt idx="945">
                <c:v>42.732673645019531</c:v>
              </c:pt>
              <c:pt idx="946">
                <c:v>42.669193267822266</c:v>
              </c:pt>
              <c:pt idx="947">
                <c:v>42.591793060302734</c:v>
              </c:pt>
              <c:pt idx="948">
                <c:v>42.53533935546875</c:v>
              </c:pt>
              <c:pt idx="949">
                <c:v>42.536045074462891</c:v>
              </c:pt>
              <c:pt idx="950">
                <c:v>42.415298461914063</c:v>
              </c:pt>
              <c:pt idx="951">
                <c:v>42.378192901611328</c:v>
              </c:pt>
              <c:pt idx="952">
                <c:v>42.288841247558594</c:v>
              </c:pt>
              <c:pt idx="953">
                <c:v>42.200786590576172</c:v>
              </c:pt>
              <c:pt idx="954">
                <c:v>42.127841949462891</c:v>
              </c:pt>
              <c:pt idx="955">
                <c:v>42.102569580078125</c:v>
              </c:pt>
              <c:pt idx="956">
                <c:v>42.046257019042969</c:v>
              </c:pt>
              <c:pt idx="957">
                <c:v>41.925579071044922</c:v>
              </c:pt>
              <c:pt idx="958">
                <c:v>41.891189575195313</c:v>
              </c:pt>
              <c:pt idx="959">
                <c:v>41.845451354980469</c:v>
              </c:pt>
              <c:pt idx="960">
                <c:v>41.776432037353516</c:v>
              </c:pt>
              <c:pt idx="961">
                <c:v>41.711761474609375</c:v>
              </c:pt>
              <c:pt idx="962">
                <c:v>41.649063110351563</c:v>
              </c:pt>
              <c:pt idx="963">
                <c:v>41.570758819580078</c:v>
              </c:pt>
              <c:pt idx="964">
                <c:v>41.484062194824219</c:v>
              </c:pt>
              <c:pt idx="965">
                <c:v>41.456188201904297</c:v>
              </c:pt>
              <c:pt idx="966">
                <c:v>41.385528564453125</c:v>
              </c:pt>
              <c:pt idx="967">
                <c:v>41.344554901123047</c:v>
              </c:pt>
              <c:pt idx="968">
                <c:v>41.244861602783203</c:v>
              </c:pt>
              <c:pt idx="969">
                <c:v>41.185520172119141</c:v>
              </c:pt>
              <c:pt idx="970">
                <c:v>41.101360321044922</c:v>
              </c:pt>
              <c:pt idx="971">
                <c:v>41.061119079589844</c:v>
              </c:pt>
              <c:pt idx="972">
                <c:v>41.002254486083984</c:v>
              </c:pt>
              <c:pt idx="973">
                <c:v>40.927299499511719</c:v>
              </c:pt>
              <c:pt idx="974">
                <c:v>40.872318267822266</c:v>
              </c:pt>
              <c:pt idx="975">
                <c:v>40.807895660400391</c:v>
              </c:pt>
              <c:pt idx="976">
                <c:v>40.693748474121094</c:v>
              </c:pt>
              <c:pt idx="977">
                <c:v>40.642959594726563</c:v>
              </c:pt>
              <c:pt idx="978">
                <c:v>40.585933685302734</c:v>
              </c:pt>
              <c:pt idx="979">
                <c:v>40.536907196044922</c:v>
              </c:pt>
              <c:pt idx="980">
                <c:v>40.491336822509766</c:v>
              </c:pt>
              <c:pt idx="981">
                <c:v>40.421073913574219</c:v>
              </c:pt>
              <c:pt idx="982">
                <c:v>40.345985412597656</c:v>
              </c:pt>
              <c:pt idx="983">
                <c:v>40.333606719970703</c:v>
              </c:pt>
              <c:pt idx="984">
                <c:v>40.225311279296875</c:v>
              </c:pt>
              <c:pt idx="985">
                <c:v>40.182472229003906</c:v>
              </c:pt>
              <c:pt idx="986">
                <c:v>40.106101989746094</c:v>
              </c:pt>
              <c:pt idx="987">
                <c:v>40.083251953125</c:v>
              </c:pt>
              <c:pt idx="988">
                <c:v>39.981414794921875</c:v>
              </c:pt>
              <c:pt idx="989">
                <c:v>39.930385589599609</c:v>
              </c:pt>
              <c:pt idx="990">
                <c:v>39.854732513427734</c:v>
              </c:pt>
              <c:pt idx="991">
                <c:v>39.796184539794922</c:v>
              </c:pt>
              <c:pt idx="992">
                <c:v>39.801277160644531</c:v>
              </c:pt>
              <c:pt idx="993">
                <c:v>39.705776214599609</c:v>
              </c:pt>
              <c:pt idx="994">
                <c:v>39.644824981689453</c:v>
              </c:pt>
              <c:pt idx="995">
                <c:v>39.616672515869141</c:v>
              </c:pt>
              <c:pt idx="996">
                <c:v>39.58538818359375</c:v>
              </c:pt>
              <c:pt idx="997">
                <c:v>39.514068603515625</c:v>
              </c:pt>
              <c:pt idx="998">
                <c:v>39.490875244140625</c:v>
              </c:pt>
              <c:pt idx="999">
                <c:v>39.380653381347656</c:v>
              </c:pt>
              <c:pt idx="1000">
                <c:v>39.354339599609375</c:v>
              </c:pt>
              <c:pt idx="1001">
                <c:v>39.332935333251953</c:v>
              </c:pt>
              <c:pt idx="1002">
                <c:v>39.217357635498047</c:v>
              </c:pt>
              <c:pt idx="1003">
                <c:v>39.181735992431641</c:v>
              </c:pt>
              <c:pt idx="1004">
                <c:v>39.074424743652344</c:v>
              </c:pt>
              <c:pt idx="1005">
                <c:v>39.031044006347656</c:v>
              </c:pt>
              <c:pt idx="1006">
                <c:v>39.001308441162109</c:v>
              </c:pt>
              <c:pt idx="1007">
                <c:v>38.977451324462891</c:v>
              </c:pt>
              <c:pt idx="1008">
                <c:v>38.930526733398438</c:v>
              </c:pt>
              <c:pt idx="1009">
                <c:v>38.857616424560547</c:v>
              </c:pt>
              <c:pt idx="1010">
                <c:v>38.717754364013672</c:v>
              </c:pt>
              <c:pt idx="1011">
                <c:v>38.689647674560547</c:v>
              </c:pt>
              <c:pt idx="1012">
                <c:v>38.602523803710938</c:v>
              </c:pt>
              <c:pt idx="1013">
                <c:v>38.565635681152344</c:v>
              </c:pt>
              <c:pt idx="1014">
                <c:v>38.540699005126953</c:v>
              </c:pt>
              <c:pt idx="1015">
                <c:v>38.500461578369141</c:v>
              </c:pt>
              <c:pt idx="1016">
                <c:v>38.475372314453125</c:v>
              </c:pt>
              <c:pt idx="1017">
                <c:v>38.425853729248047</c:v>
              </c:pt>
              <c:pt idx="1018">
                <c:v>38.357315063476563</c:v>
              </c:pt>
              <c:pt idx="1019">
                <c:v>38.319149017333984</c:v>
              </c:pt>
              <c:pt idx="1020">
                <c:v>38.243743896484375</c:v>
              </c:pt>
              <c:pt idx="1021">
                <c:v>38.204368591308594</c:v>
              </c:pt>
              <c:pt idx="1022">
                <c:v>38.168430328369141</c:v>
              </c:pt>
              <c:pt idx="1023">
                <c:v>38.102390289306641</c:v>
              </c:pt>
              <c:pt idx="1024">
                <c:v>38.033096313476563</c:v>
              </c:pt>
              <c:pt idx="1025">
                <c:v>37.983615875244141</c:v>
              </c:pt>
              <c:pt idx="1026">
                <c:v>37.886508941650391</c:v>
              </c:pt>
              <c:pt idx="1027">
                <c:v>37.842529296875</c:v>
              </c:pt>
              <c:pt idx="1028">
                <c:v>37.810844421386719</c:v>
              </c:pt>
              <c:pt idx="1029">
                <c:v>37.778812408447266</c:v>
              </c:pt>
              <c:pt idx="1030">
                <c:v>37.737060546875</c:v>
              </c:pt>
              <c:pt idx="1031">
                <c:v>37.694980621337891</c:v>
              </c:pt>
              <c:pt idx="1032">
                <c:v>37.636501312255859</c:v>
              </c:pt>
              <c:pt idx="1033">
                <c:v>37.565895080566406</c:v>
              </c:pt>
              <c:pt idx="1034">
                <c:v>37.524318695068359</c:v>
              </c:pt>
              <c:pt idx="1035">
                <c:v>37.456211090087891</c:v>
              </c:pt>
              <c:pt idx="1036">
                <c:v>37.436607360839844</c:v>
              </c:pt>
              <c:pt idx="1037">
                <c:v>37.414382934570313</c:v>
              </c:pt>
              <c:pt idx="1038">
                <c:v>37.334396362304688</c:v>
              </c:pt>
              <c:pt idx="1039">
                <c:v>37.303821563720703</c:v>
              </c:pt>
              <c:pt idx="1040">
                <c:v>37.298828125</c:v>
              </c:pt>
              <c:pt idx="1041">
                <c:v>37.228710174560547</c:v>
              </c:pt>
              <c:pt idx="1042">
                <c:v>37.166275024414063</c:v>
              </c:pt>
              <c:pt idx="1043">
                <c:v>37.121063232421875</c:v>
              </c:pt>
              <c:pt idx="1044">
                <c:v>37.082988739013672</c:v>
              </c:pt>
              <c:pt idx="1045">
                <c:v>37.035751342773438</c:v>
              </c:pt>
              <c:pt idx="1046">
                <c:v>36.962383270263672</c:v>
              </c:pt>
              <c:pt idx="1047">
                <c:v>36.920433044433594</c:v>
              </c:pt>
              <c:pt idx="1048">
                <c:v>36.9056396484375</c:v>
              </c:pt>
              <c:pt idx="1049">
                <c:v>36.866691589355469</c:v>
              </c:pt>
              <c:pt idx="1050">
                <c:v>36.785423278808594</c:v>
              </c:pt>
              <c:pt idx="1051">
                <c:v>36.7476806640625</c:v>
              </c:pt>
              <c:pt idx="1052">
                <c:v>36.711532592773438</c:v>
              </c:pt>
              <c:pt idx="1053">
                <c:v>36.672523498535156</c:v>
              </c:pt>
              <c:pt idx="1054">
                <c:v>36.6109619140625</c:v>
              </c:pt>
              <c:pt idx="1055">
                <c:v>36.580379486083984</c:v>
              </c:pt>
              <c:pt idx="1056">
                <c:v>36.534797668457031</c:v>
              </c:pt>
              <c:pt idx="1057">
                <c:v>36.441032409667969</c:v>
              </c:pt>
              <c:pt idx="1058">
                <c:v>36.403411865234375</c:v>
              </c:pt>
              <c:pt idx="1059">
                <c:v>36.354728698730469</c:v>
              </c:pt>
              <c:pt idx="1060">
                <c:v>36.332298278808594</c:v>
              </c:pt>
              <c:pt idx="1061">
                <c:v>36.306831359863281</c:v>
              </c:pt>
              <c:pt idx="1062">
                <c:v>36.271213531494141</c:v>
              </c:pt>
              <c:pt idx="1063">
                <c:v>36.180564880371094</c:v>
              </c:pt>
              <c:pt idx="1064">
                <c:v>36.164207458496094</c:v>
              </c:pt>
              <c:pt idx="1065">
                <c:v>36.067481994628906</c:v>
              </c:pt>
              <c:pt idx="1066">
                <c:v>36.029464721679688</c:v>
              </c:pt>
              <c:pt idx="1067">
                <c:v>35.998203277587891</c:v>
              </c:pt>
              <c:pt idx="1068">
                <c:v>35.9656982421875</c:v>
              </c:pt>
              <c:pt idx="1069">
                <c:v>35.934860229492188</c:v>
              </c:pt>
              <c:pt idx="1070">
                <c:v>35.87408447265625</c:v>
              </c:pt>
              <c:pt idx="1071">
                <c:v>35.821430206298828</c:v>
              </c:pt>
              <c:pt idx="1072">
                <c:v>35.776996612548828</c:v>
              </c:pt>
              <c:pt idx="1073">
                <c:v>35.726478576660156</c:v>
              </c:pt>
              <c:pt idx="1074">
                <c:v>35.662933349609375</c:v>
              </c:pt>
              <c:pt idx="1075">
                <c:v>35.632865905761719</c:v>
              </c:pt>
              <c:pt idx="1076">
                <c:v>35.599525451660156</c:v>
              </c:pt>
              <c:pt idx="1077">
                <c:v>35.563625335693359</c:v>
              </c:pt>
              <c:pt idx="1078">
                <c:v>35.517124176025391</c:v>
              </c:pt>
              <c:pt idx="1079">
                <c:v>35.471477508544922</c:v>
              </c:pt>
              <c:pt idx="1080">
                <c:v>35.459377288818359</c:v>
              </c:pt>
              <c:pt idx="1081">
                <c:v>35.377544403076172</c:v>
              </c:pt>
              <c:pt idx="1082">
                <c:v>35.364402770996094</c:v>
              </c:pt>
              <c:pt idx="1083">
                <c:v>35.316967010498047</c:v>
              </c:pt>
              <c:pt idx="1084">
                <c:v>35.266353607177734</c:v>
              </c:pt>
              <c:pt idx="1085">
                <c:v>35.219207763671875</c:v>
              </c:pt>
              <c:pt idx="1086">
                <c:v>35.180130004882813</c:v>
              </c:pt>
              <c:pt idx="1087">
                <c:v>35.134784698486328</c:v>
              </c:pt>
              <c:pt idx="1088">
                <c:v>35.085659027099609</c:v>
              </c:pt>
              <c:pt idx="1089">
                <c:v>35.039718627929688</c:v>
              </c:pt>
              <c:pt idx="1090">
                <c:v>35.010757446289063</c:v>
              </c:pt>
              <c:pt idx="1091">
                <c:v>34.947471618652344</c:v>
              </c:pt>
              <c:pt idx="1092">
                <c:v>34.956684112548828</c:v>
              </c:pt>
              <c:pt idx="1093">
                <c:v>34.901237487792969</c:v>
              </c:pt>
              <c:pt idx="1094">
                <c:v>34.826198577880859</c:v>
              </c:pt>
              <c:pt idx="1095">
                <c:v>34.812667846679688</c:v>
              </c:pt>
              <c:pt idx="1096">
                <c:v>34.809101104736328</c:v>
              </c:pt>
              <c:pt idx="1097">
                <c:v>34.747837066650391</c:v>
              </c:pt>
              <c:pt idx="1098">
                <c:v>34.705497741699219</c:v>
              </c:pt>
              <c:pt idx="1099">
                <c:v>34.672401428222656</c:v>
              </c:pt>
              <c:pt idx="1100">
                <c:v>34.639537811279297</c:v>
              </c:pt>
              <c:pt idx="1101">
                <c:v>34.5750732421875</c:v>
              </c:pt>
              <c:pt idx="1102">
                <c:v>34.568992614746094</c:v>
              </c:pt>
              <c:pt idx="1103">
                <c:v>34.554206848144531</c:v>
              </c:pt>
              <c:pt idx="1104">
                <c:v>34.544376373291016</c:v>
              </c:pt>
              <c:pt idx="1105">
                <c:v>34.456684112548828</c:v>
              </c:pt>
              <c:pt idx="1106">
                <c:v>34.403713226318359</c:v>
              </c:pt>
              <c:pt idx="1107">
                <c:v>34.365589141845703</c:v>
              </c:pt>
              <c:pt idx="1108">
                <c:v>34.343730926513672</c:v>
              </c:pt>
              <c:pt idx="1109">
                <c:v>34.297752380371094</c:v>
              </c:pt>
              <c:pt idx="1110">
                <c:v>34.289325714111328</c:v>
              </c:pt>
              <c:pt idx="1111">
                <c:v>34.254375457763672</c:v>
              </c:pt>
              <c:pt idx="1112">
                <c:v>34.161151885986328</c:v>
              </c:pt>
              <c:pt idx="1113">
                <c:v>34.149341583251953</c:v>
              </c:pt>
              <c:pt idx="1114">
                <c:v>34.132514953613281</c:v>
              </c:pt>
              <c:pt idx="1115">
                <c:v>34.106513977050781</c:v>
              </c:pt>
              <c:pt idx="1116">
                <c:v>34.065467834472656</c:v>
              </c:pt>
              <c:pt idx="1117">
                <c:v>34.018360137939453</c:v>
              </c:pt>
              <c:pt idx="1118">
                <c:v>33.997596740722656</c:v>
              </c:pt>
              <c:pt idx="1119">
                <c:v>33.937789916992188</c:v>
              </c:pt>
              <c:pt idx="1120">
                <c:v>33.936771392822266</c:v>
              </c:pt>
              <c:pt idx="1121">
                <c:v>33.852512359619141</c:v>
              </c:pt>
              <c:pt idx="1122">
                <c:v>33.7850341796875</c:v>
              </c:pt>
              <c:pt idx="1123">
                <c:v>33.786159515380859</c:v>
              </c:pt>
              <c:pt idx="1124">
                <c:v>33.728736877441406</c:v>
              </c:pt>
              <c:pt idx="1125">
                <c:v>33.622882843017578</c:v>
              </c:pt>
              <c:pt idx="1126">
                <c:v>33.609416961669922</c:v>
              </c:pt>
              <c:pt idx="1127">
                <c:v>33.574226379394531</c:v>
              </c:pt>
              <c:pt idx="1128">
                <c:v>33.539783477783203</c:v>
              </c:pt>
              <c:pt idx="1129">
                <c:v>33.492759704589844</c:v>
              </c:pt>
              <c:pt idx="1130">
                <c:v>33.426342010498047</c:v>
              </c:pt>
              <c:pt idx="1131">
                <c:v>33.439971923828125</c:v>
              </c:pt>
              <c:pt idx="1132">
                <c:v>33.398162841796875</c:v>
              </c:pt>
              <c:pt idx="1133">
                <c:v>33.339859008789063</c:v>
              </c:pt>
              <c:pt idx="1134">
                <c:v>33.306941986083984</c:v>
              </c:pt>
              <c:pt idx="1135">
                <c:v>33.240909576416016</c:v>
              </c:pt>
              <c:pt idx="1136">
                <c:v>33.238788604736328</c:v>
              </c:pt>
              <c:pt idx="1137">
                <c:v>33.236415863037109</c:v>
              </c:pt>
              <c:pt idx="1138">
                <c:v>33.171619415283203</c:v>
              </c:pt>
              <c:pt idx="1139">
                <c:v>33.133800506591797</c:v>
              </c:pt>
              <c:pt idx="1140">
                <c:v>33.066211700439453</c:v>
              </c:pt>
              <c:pt idx="1141">
                <c:v>33.046176910400391</c:v>
              </c:pt>
              <c:pt idx="1142">
                <c:v>33.008571624755859</c:v>
              </c:pt>
              <c:pt idx="1143">
                <c:v>32.943046569824219</c:v>
              </c:pt>
              <c:pt idx="1144">
                <c:v>32.921985626220703</c:v>
              </c:pt>
              <c:pt idx="1145">
                <c:v>32.860237121582031</c:v>
              </c:pt>
              <c:pt idx="1146">
                <c:v>32.812507629394531</c:v>
              </c:pt>
              <c:pt idx="1147">
                <c:v>32.783611297607422</c:v>
              </c:pt>
              <c:pt idx="1148">
                <c:v>32.73828125</c:v>
              </c:pt>
              <c:pt idx="1149">
                <c:v>32.687114715576172</c:v>
              </c:pt>
              <c:pt idx="1150">
                <c:v>32.694534301757813</c:v>
              </c:pt>
              <c:pt idx="1151">
                <c:v>32.667533874511719</c:v>
              </c:pt>
              <c:pt idx="1152">
                <c:v>32.645092010498047</c:v>
              </c:pt>
              <c:pt idx="1153">
                <c:v>32.601367950439453</c:v>
              </c:pt>
              <c:pt idx="1154">
                <c:v>32.515457153320313</c:v>
              </c:pt>
              <c:pt idx="1155">
                <c:v>32.493350982666016</c:v>
              </c:pt>
              <c:pt idx="1156">
                <c:v>32.435676574707031</c:v>
              </c:pt>
              <c:pt idx="1157">
                <c:v>32.414501190185547</c:v>
              </c:pt>
              <c:pt idx="1158">
                <c:v>32.363288879394531</c:v>
              </c:pt>
              <c:pt idx="1159">
                <c:v>32.359867095947266</c:v>
              </c:pt>
              <c:pt idx="1160">
                <c:v>32.348552703857422</c:v>
              </c:pt>
              <c:pt idx="1161">
                <c:v>32.303066253662109</c:v>
              </c:pt>
              <c:pt idx="1162">
                <c:v>32.273101806640625</c:v>
              </c:pt>
              <c:pt idx="1163">
                <c:v>32.23779296875</c:v>
              </c:pt>
              <c:pt idx="1164">
                <c:v>32.204700469970703</c:v>
              </c:pt>
              <c:pt idx="1165">
                <c:v>32.171241760253906</c:v>
              </c:pt>
              <c:pt idx="1166">
                <c:v>32.116195678710938</c:v>
              </c:pt>
              <c:pt idx="1167">
                <c:v>32.088871002197266</c:v>
              </c:pt>
              <c:pt idx="1168">
                <c:v>32.046432495117188</c:v>
              </c:pt>
              <c:pt idx="1169">
                <c:v>31.998344421386719</c:v>
              </c:pt>
              <c:pt idx="1170">
                <c:v>32.001033782958984</c:v>
              </c:pt>
              <c:pt idx="1171">
                <c:v>31.952720642089844</c:v>
              </c:pt>
              <c:pt idx="1172">
                <c:v>31.914041519165039</c:v>
              </c:pt>
              <c:pt idx="1173">
                <c:v>31.864528656005859</c:v>
              </c:pt>
              <c:pt idx="1174">
                <c:v>31.835126876831055</c:v>
              </c:pt>
              <c:pt idx="1175">
                <c:v>31.785568237304688</c:v>
              </c:pt>
              <c:pt idx="1176">
                <c:v>31.774175643920898</c:v>
              </c:pt>
              <c:pt idx="1177">
                <c:v>31.728244781494141</c:v>
              </c:pt>
              <c:pt idx="1178">
                <c:v>31.693347930908203</c:v>
              </c:pt>
              <c:pt idx="1179">
                <c:v>31.642227172851563</c:v>
              </c:pt>
              <c:pt idx="1180">
                <c:v>31.620719909667969</c:v>
              </c:pt>
              <c:pt idx="1181">
                <c:v>31.595184326171875</c:v>
              </c:pt>
              <c:pt idx="1182">
                <c:v>31.578493118286133</c:v>
              </c:pt>
              <c:pt idx="1183">
                <c:v>31.538606643676758</c:v>
              </c:pt>
              <c:pt idx="1184">
                <c:v>31.485996246337891</c:v>
              </c:pt>
              <c:pt idx="1185">
                <c:v>31.462469100952148</c:v>
              </c:pt>
              <c:pt idx="1186">
                <c:v>31.426170349121094</c:v>
              </c:pt>
              <c:pt idx="1187">
                <c:v>31.382625579833984</c:v>
              </c:pt>
              <c:pt idx="1188">
                <c:v>31.380460739135742</c:v>
              </c:pt>
              <c:pt idx="1189">
                <c:v>31.343780517578125</c:v>
              </c:pt>
              <c:pt idx="1190">
                <c:v>31.295244216918945</c:v>
              </c:pt>
              <c:pt idx="1191">
                <c:v>31.245388031005859</c:v>
              </c:pt>
              <c:pt idx="1192">
                <c:v>31.22892951965332</c:v>
              </c:pt>
              <c:pt idx="1193">
                <c:v>31.195985794067383</c:v>
              </c:pt>
              <c:pt idx="1194">
                <c:v>31.138792037963867</c:v>
              </c:pt>
              <c:pt idx="1195">
                <c:v>31.138141632080078</c:v>
              </c:pt>
              <c:pt idx="1196">
                <c:v>31.099119186401367</c:v>
              </c:pt>
              <c:pt idx="1197">
                <c:v>31.089410781860352</c:v>
              </c:pt>
              <c:pt idx="1198">
                <c:v>31.120502471923828</c:v>
              </c:pt>
              <c:pt idx="1199">
                <c:v>31.063413619995117</c:v>
              </c:pt>
              <c:pt idx="1200">
                <c:v>30.989892959594727</c:v>
              </c:pt>
              <c:pt idx="1201">
                <c:v>30.950132369995117</c:v>
              </c:pt>
              <c:pt idx="1202">
                <c:v>30.907279968261719</c:v>
              </c:pt>
              <c:pt idx="1203">
                <c:v>30.907821655273438</c:v>
              </c:pt>
              <c:pt idx="1204">
                <c:v>30.885845184326172</c:v>
              </c:pt>
              <c:pt idx="1205">
                <c:v>30.812347412109375</c:v>
              </c:pt>
              <c:pt idx="1206">
                <c:v>30.826200485229492</c:v>
              </c:pt>
              <c:pt idx="1207">
                <c:v>30.768672943115234</c:v>
              </c:pt>
              <c:pt idx="1208">
                <c:v>30.705610275268555</c:v>
              </c:pt>
              <c:pt idx="1209">
                <c:v>30.708171844482422</c:v>
              </c:pt>
              <c:pt idx="1210">
                <c:v>30.667713165283203</c:v>
              </c:pt>
              <c:pt idx="1211">
                <c:v>30.622934341430664</c:v>
              </c:pt>
              <c:pt idx="1212">
                <c:v>30.643636703491211</c:v>
              </c:pt>
              <c:pt idx="1213">
                <c:v>30.620647430419922</c:v>
              </c:pt>
              <c:pt idx="1214">
                <c:v>30.548984527587891</c:v>
              </c:pt>
              <c:pt idx="1215">
                <c:v>30.533763885498047</c:v>
              </c:pt>
              <c:pt idx="1216">
                <c:v>30.529598236083984</c:v>
              </c:pt>
              <c:pt idx="1217">
                <c:v>30.486976623535156</c:v>
              </c:pt>
              <c:pt idx="1218">
                <c:v>30.441675186157227</c:v>
              </c:pt>
              <c:pt idx="1219">
                <c:v>30.418300628662109</c:v>
              </c:pt>
              <c:pt idx="1220">
                <c:v>30.428186416625977</c:v>
              </c:pt>
              <c:pt idx="1221">
                <c:v>30.3656005859375</c:v>
              </c:pt>
              <c:pt idx="1222">
                <c:v>30.35154914855957</c:v>
              </c:pt>
              <c:pt idx="1223">
                <c:v>30.380741119384766</c:v>
              </c:pt>
              <c:pt idx="1224">
                <c:v>30.296844482421875</c:v>
              </c:pt>
              <c:pt idx="1225">
                <c:v>30.275819778442383</c:v>
              </c:pt>
              <c:pt idx="1226">
                <c:v>30.248270034790039</c:v>
              </c:pt>
              <c:pt idx="1227">
                <c:v>30.26179313659668</c:v>
              </c:pt>
              <c:pt idx="1228">
                <c:v>30.205078125</c:v>
              </c:pt>
              <c:pt idx="1229">
                <c:v>30.196247100830078</c:v>
              </c:pt>
              <c:pt idx="1230">
                <c:v>30.139081954956055</c:v>
              </c:pt>
              <c:pt idx="1231">
                <c:v>30.114742279052734</c:v>
              </c:pt>
              <c:pt idx="1232">
                <c:v>30.106285095214844</c:v>
              </c:pt>
              <c:pt idx="1233">
                <c:v>30.067392349243164</c:v>
              </c:pt>
              <c:pt idx="1234">
                <c:v>30.024511337280273</c:v>
              </c:pt>
              <c:pt idx="1235">
                <c:v>30.017690658569336</c:v>
              </c:pt>
              <c:pt idx="1236">
                <c:v>29.98933219909668</c:v>
              </c:pt>
              <c:pt idx="1237">
                <c:v>29.954938888549805</c:v>
              </c:pt>
              <c:pt idx="1238">
                <c:v>29.950851440429688</c:v>
              </c:pt>
              <c:pt idx="1239">
                <c:v>29.910438537597656</c:v>
              </c:pt>
              <c:pt idx="1240">
                <c:v>29.881664276123047</c:v>
              </c:pt>
              <c:pt idx="1241">
                <c:v>29.873136520385742</c:v>
              </c:pt>
              <c:pt idx="1242">
                <c:v>29.836423873901367</c:v>
              </c:pt>
              <c:pt idx="1243">
                <c:v>29.810302734375</c:v>
              </c:pt>
              <c:pt idx="1244">
                <c:v>29.784997940063477</c:v>
              </c:pt>
              <c:pt idx="1245">
                <c:v>29.799579620361328</c:v>
              </c:pt>
              <c:pt idx="1246">
                <c:v>29.735284805297852</c:v>
              </c:pt>
              <c:pt idx="1247">
                <c:v>29.72886848449707</c:v>
              </c:pt>
              <c:pt idx="1248">
                <c:v>29.705883026123047</c:v>
              </c:pt>
              <c:pt idx="1249">
                <c:v>29.699609756469727</c:v>
              </c:pt>
              <c:pt idx="1250">
                <c:v>29.665000915527344</c:v>
              </c:pt>
              <c:pt idx="1251">
                <c:v>29.665140151977539</c:v>
              </c:pt>
              <c:pt idx="1252">
                <c:v>29.623319625854492</c:v>
              </c:pt>
              <c:pt idx="1253">
                <c:v>29.585966110229492</c:v>
              </c:pt>
              <c:pt idx="1254">
                <c:v>29.622852325439453</c:v>
              </c:pt>
              <c:pt idx="1255">
                <c:v>29.551860809326172</c:v>
              </c:pt>
              <c:pt idx="1256">
                <c:v>29.529136657714844</c:v>
              </c:pt>
              <c:pt idx="1257">
                <c:v>29.505765914916992</c:v>
              </c:pt>
              <c:pt idx="1258">
                <c:v>29.48927116394043</c:v>
              </c:pt>
              <c:pt idx="1259">
                <c:v>29.467735290527344</c:v>
              </c:pt>
              <c:pt idx="1260">
                <c:v>29.442096710205078</c:v>
              </c:pt>
              <c:pt idx="1261">
                <c:v>29.409416198730469</c:v>
              </c:pt>
              <c:pt idx="1262">
                <c:v>29.410017013549805</c:v>
              </c:pt>
              <c:pt idx="1263">
                <c:v>29.376165390014648</c:v>
              </c:pt>
              <c:pt idx="1264">
                <c:v>29.339292526245117</c:v>
              </c:pt>
              <c:pt idx="1265">
                <c:v>29.352390289306641</c:v>
              </c:pt>
              <c:pt idx="1266">
                <c:v>29.309274673461914</c:v>
              </c:pt>
              <c:pt idx="1267">
                <c:v>29.309228897094727</c:v>
              </c:pt>
              <c:pt idx="1268">
                <c:v>29.261573791503906</c:v>
              </c:pt>
              <c:pt idx="1269">
                <c:v>29.264667510986328</c:v>
              </c:pt>
              <c:pt idx="1270">
                <c:v>29.259393692016602</c:v>
              </c:pt>
              <c:pt idx="1271">
                <c:v>29.179981231689453</c:v>
              </c:pt>
              <c:pt idx="1272">
                <c:v>29.160858154296875</c:v>
              </c:pt>
              <c:pt idx="1273">
                <c:v>29.189907073974609</c:v>
              </c:pt>
              <c:pt idx="1274">
                <c:v>29.131191253662109</c:v>
              </c:pt>
              <c:pt idx="1275">
                <c:v>29.094202041625977</c:v>
              </c:pt>
              <c:pt idx="1276">
                <c:v>29.090433120727539</c:v>
              </c:pt>
              <c:pt idx="1277">
                <c:v>29.120166778564453</c:v>
              </c:pt>
              <c:pt idx="1278">
                <c:v>29.059989929199219</c:v>
              </c:pt>
              <c:pt idx="1279">
                <c:v>29.074321746826172</c:v>
              </c:pt>
              <c:pt idx="1280">
                <c:v>29.017940521240234</c:v>
              </c:pt>
              <c:pt idx="1281">
                <c:v>29.032470703125</c:v>
              </c:pt>
              <c:pt idx="1282">
                <c:v>29.004457473754883</c:v>
              </c:pt>
              <c:pt idx="1283">
                <c:v>28.959848403930664</c:v>
              </c:pt>
              <c:pt idx="1284">
                <c:v>28.921306610107422</c:v>
              </c:pt>
              <c:pt idx="1285">
                <c:v>28.952747344970703</c:v>
              </c:pt>
              <c:pt idx="1286">
                <c:v>28.886709213256836</c:v>
              </c:pt>
              <c:pt idx="1287">
                <c:v>28.858728408813477</c:v>
              </c:pt>
              <c:pt idx="1288">
                <c:v>28.838266372680664</c:v>
              </c:pt>
              <c:pt idx="1289">
                <c:v>28.874149322509766</c:v>
              </c:pt>
              <c:pt idx="1290">
                <c:v>28.831954956054688</c:v>
              </c:pt>
              <c:pt idx="1291">
                <c:v>28.824090957641602</c:v>
              </c:pt>
              <c:pt idx="1292">
                <c:v>28.800642013549805</c:v>
              </c:pt>
              <c:pt idx="1293">
                <c:v>28.760713577270508</c:v>
              </c:pt>
              <c:pt idx="1294">
                <c:v>28.744531631469727</c:v>
              </c:pt>
              <c:pt idx="1295">
                <c:v>28.712017059326172</c:v>
              </c:pt>
              <c:pt idx="1296">
                <c:v>28.704032897949219</c:v>
              </c:pt>
              <c:pt idx="1297">
                <c:v>28.686471939086914</c:v>
              </c:pt>
              <c:pt idx="1298">
                <c:v>28.652725219726563</c:v>
              </c:pt>
              <c:pt idx="1299">
                <c:v>28.649724960327148</c:v>
              </c:pt>
              <c:pt idx="1300">
                <c:v>28.660093307495117</c:v>
              </c:pt>
              <c:pt idx="1301">
                <c:v>28.608942031860352</c:v>
              </c:pt>
              <c:pt idx="1302">
                <c:v>28.589836120605469</c:v>
              </c:pt>
              <c:pt idx="1303">
                <c:v>28.576335906982422</c:v>
              </c:pt>
              <c:pt idx="1304">
                <c:v>28.584945678710938</c:v>
              </c:pt>
              <c:pt idx="1305">
                <c:v>28.52845573425293</c:v>
              </c:pt>
              <c:pt idx="1306">
                <c:v>28.512638092041016</c:v>
              </c:pt>
              <c:pt idx="1307">
                <c:v>28.50483512878418</c:v>
              </c:pt>
              <c:pt idx="1308">
                <c:v>28.511388778686523</c:v>
              </c:pt>
              <c:pt idx="1309">
                <c:v>28.456001281738281</c:v>
              </c:pt>
              <c:pt idx="1310">
                <c:v>28.47021484375</c:v>
              </c:pt>
              <c:pt idx="1311">
                <c:v>28.444902420043945</c:v>
              </c:pt>
              <c:pt idx="1312">
                <c:v>28.42597770690918</c:v>
              </c:pt>
              <c:pt idx="1313">
                <c:v>28.415679931640625</c:v>
              </c:pt>
              <c:pt idx="1314">
                <c:v>28.391763687133789</c:v>
              </c:pt>
              <c:pt idx="1315">
                <c:v>28.391134262084961</c:v>
              </c:pt>
              <c:pt idx="1316">
                <c:v>28.377593994140625</c:v>
              </c:pt>
              <c:pt idx="1317">
                <c:v>28.343173980712891</c:v>
              </c:pt>
              <c:pt idx="1318">
                <c:v>28.332300186157227</c:v>
              </c:pt>
              <c:pt idx="1319">
                <c:v>28.322517395019531</c:v>
              </c:pt>
              <c:pt idx="1320">
                <c:v>28.324741363525391</c:v>
              </c:pt>
              <c:pt idx="1321">
                <c:v>28.278913497924805</c:v>
              </c:pt>
              <c:pt idx="1322">
                <c:v>28.262535095214844</c:v>
              </c:pt>
              <c:pt idx="1323">
                <c:v>28.2431640625</c:v>
              </c:pt>
              <c:pt idx="1324">
                <c:v>28.231252670288086</c:v>
              </c:pt>
              <c:pt idx="1325">
                <c:v>28.252689361572266</c:v>
              </c:pt>
              <c:pt idx="1326">
                <c:v>28.222898483276367</c:v>
              </c:pt>
              <c:pt idx="1327">
                <c:v>28.215307235717773</c:v>
              </c:pt>
              <c:pt idx="1328">
                <c:v>28.259038925170898</c:v>
              </c:pt>
              <c:pt idx="1329">
                <c:v>28.181482315063477</c:v>
              </c:pt>
              <c:pt idx="1330">
                <c:v>28.168411254882813</c:v>
              </c:pt>
              <c:pt idx="1331">
                <c:v>28.161342620849609</c:v>
              </c:pt>
              <c:pt idx="1332">
                <c:v>28.121253967285156</c:v>
              </c:pt>
              <c:pt idx="1333">
                <c:v>28.120065689086914</c:v>
              </c:pt>
              <c:pt idx="1334">
                <c:v>28.107767105102539</c:v>
              </c:pt>
              <c:pt idx="1335">
                <c:v>28.106594085693359</c:v>
              </c:pt>
              <c:pt idx="1336">
                <c:v>28.107170104980469</c:v>
              </c:pt>
              <c:pt idx="1337">
                <c:v>28.069120407104492</c:v>
              </c:pt>
              <c:pt idx="1338">
                <c:v>28.050559997558594</c:v>
              </c:pt>
              <c:pt idx="1339">
                <c:v>28.023113250732422</c:v>
              </c:pt>
              <c:pt idx="1340">
                <c:v>27.978160858154297</c:v>
              </c:pt>
              <c:pt idx="1341">
                <c:v>27.961158752441406</c:v>
              </c:pt>
              <c:pt idx="1342">
                <c:v>27.965265274047852</c:v>
              </c:pt>
              <c:pt idx="1343">
                <c:v>27.939987182617188</c:v>
              </c:pt>
              <c:pt idx="1344">
                <c:v>27.918561935424805</c:v>
              </c:pt>
              <c:pt idx="1345">
                <c:v>27.899240493774414</c:v>
              </c:pt>
              <c:pt idx="1346">
                <c:v>27.883722305297852</c:v>
              </c:pt>
              <c:pt idx="1347">
                <c:v>27.880010604858398</c:v>
              </c:pt>
              <c:pt idx="1348">
                <c:v>27.840862274169922</c:v>
              </c:pt>
              <c:pt idx="1349">
                <c:v>27.831340789794922</c:v>
              </c:pt>
              <c:pt idx="1350">
                <c:v>27.840959548950195</c:v>
              </c:pt>
              <c:pt idx="1351">
                <c:v>27.795089721679688</c:v>
              </c:pt>
              <c:pt idx="1352">
                <c:v>27.797513961791992</c:v>
              </c:pt>
              <c:pt idx="1353">
                <c:v>27.790973663330078</c:v>
              </c:pt>
              <c:pt idx="1354">
                <c:v>27.753936767578125</c:v>
              </c:pt>
              <c:pt idx="1355">
                <c:v>27.777711868286133</c:v>
              </c:pt>
              <c:pt idx="1356">
                <c:v>27.773456573486328</c:v>
              </c:pt>
              <c:pt idx="1357">
                <c:v>27.766311645507813</c:v>
              </c:pt>
              <c:pt idx="1358">
                <c:v>27.738037109375</c:v>
              </c:pt>
              <c:pt idx="1359">
                <c:v>27.728876113891602</c:v>
              </c:pt>
              <c:pt idx="1360">
                <c:v>27.728229522705078</c:v>
              </c:pt>
              <c:pt idx="1361">
                <c:v>27.735984802246094</c:v>
              </c:pt>
              <c:pt idx="1362">
                <c:v>27.692230224609375</c:v>
              </c:pt>
              <c:pt idx="1363">
                <c:v>27.661336898803711</c:v>
              </c:pt>
              <c:pt idx="1364">
                <c:v>27.660886764526367</c:v>
              </c:pt>
              <c:pt idx="1365">
                <c:v>27.64811897277832</c:v>
              </c:pt>
              <c:pt idx="1366">
                <c:v>27.631446838378906</c:v>
              </c:pt>
              <c:pt idx="1367">
                <c:v>27.624250411987305</c:v>
              </c:pt>
              <c:pt idx="1368">
                <c:v>27.62335205078125</c:v>
              </c:pt>
              <c:pt idx="1369">
                <c:v>27.566904067993164</c:v>
              </c:pt>
              <c:pt idx="1370">
                <c:v>27.539621353149414</c:v>
              </c:pt>
              <c:pt idx="1371">
                <c:v>27.538858413696289</c:v>
              </c:pt>
              <c:pt idx="1372">
                <c:v>27.532064437866211</c:v>
              </c:pt>
              <c:pt idx="1373">
                <c:v>27.511686325073242</c:v>
              </c:pt>
              <c:pt idx="1374">
                <c:v>27.496936798095703</c:v>
              </c:pt>
              <c:pt idx="1375">
                <c:v>27.481945037841797</c:v>
              </c:pt>
              <c:pt idx="1376">
                <c:v>27.476795196533203</c:v>
              </c:pt>
              <c:pt idx="1377">
                <c:v>27.450637817382813</c:v>
              </c:pt>
              <c:pt idx="1378">
                <c:v>27.444595336914063</c:v>
              </c:pt>
              <c:pt idx="1379">
                <c:v>27.41070556640625</c:v>
              </c:pt>
              <c:pt idx="1380">
                <c:v>27.419160842895508</c:v>
              </c:pt>
              <c:pt idx="1381">
                <c:v>27.421445846557617</c:v>
              </c:pt>
              <c:pt idx="1382">
                <c:v>27.398471832275391</c:v>
              </c:pt>
              <c:pt idx="1383">
                <c:v>27.379915237426758</c:v>
              </c:pt>
              <c:pt idx="1384">
                <c:v>27.376132965087891</c:v>
              </c:pt>
              <c:pt idx="1385">
                <c:v>27.381618499755859</c:v>
              </c:pt>
              <c:pt idx="1386">
                <c:v>27.368818283081055</c:v>
              </c:pt>
              <c:pt idx="1387">
                <c:v>27.394294738769531</c:v>
              </c:pt>
              <c:pt idx="1388">
                <c:v>27.386507034301758</c:v>
              </c:pt>
              <c:pt idx="1389">
                <c:v>27.36009407043457</c:v>
              </c:pt>
              <c:pt idx="1390">
                <c:v>27.367229461669922</c:v>
              </c:pt>
              <c:pt idx="1391">
                <c:v>27.355867385864258</c:v>
              </c:pt>
              <c:pt idx="1392">
                <c:v>27.30042839050293</c:v>
              </c:pt>
              <c:pt idx="1393">
                <c:v>27.29820442199707</c:v>
              </c:pt>
              <c:pt idx="1394">
                <c:v>27.293394088745117</c:v>
              </c:pt>
              <c:pt idx="1395">
                <c:v>27.260631561279297</c:v>
              </c:pt>
              <c:pt idx="1396">
                <c:v>27.24952507019043</c:v>
              </c:pt>
              <c:pt idx="1397">
                <c:v>27.242763519287109</c:v>
              </c:pt>
              <c:pt idx="1398">
                <c:v>27.214206695556641</c:v>
              </c:pt>
              <c:pt idx="1399">
                <c:v>27.233070373535156</c:v>
              </c:pt>
              <c:pt idx="1400">
                <c:v>27.210653305053711</c:v>
              </c:pt>
              <c:pt idx="1401">
                <c:v>27.217037200927734</c:v>
              </c:pt>
              <c:pt idx="1402">
                <c:v>27.200313568115234</c:v>
              </c:pt>
              <c:pt idx="1403">
                <c:v>27.192478179931641</c:v>
              </c:pt>
              <c:pt idx="1404">
                <c:v>27.202491760253906</c:v>
              </c:pt>
              <c:pt idx="1405">
                <c:v>27.192043304443359</c:v>
              </c:pt>
              <c:pt idx="1406">
                <c:v>27.170286178588867</c:v>
              </c:pt>
              <c:pt idx="1407">
                <c:v>27.178951263427734</c:v>
              </c:pt>
              <c:pt idx="1408">
                <c:v>27.166641235351563</c:v>
              </c:pt>
              <c:pt idx="1409">
                <c:v>27.170936584472656</c:v>
              </c:pt>
              <c:pt idx="1410">
                <c:v>27.117839813232422</c:v>
              </c:pt>
              <c:pt idx="1411">
                <c:v>27.115884780883789</c:v>
              </c:pt>
              <c:pt idx="1412">
                <c:v>27.107963562011719</c:v>
              </c:pt>
              <c:pt idx="1413">
                <c:v>27.105850219726563</c:v>
              </c:pt>
              <c:pt idx="1414">
                <c:v>27.084482192993164</c:v>
              </c:pt>
              <c:pt idx="1415">
                <c:v>27.104854583740234</c:v>
              </c:pt>
              <c:pt idx="1416">
                <c:v>27.053672790527344</c:v>
              </c:pt>
              <c:pt idx="1417">
                <c:v>27.036651611328125</c:v>
              </c:pt>
              <c:pt idx="1418">
                <c:v>27.032316207885742</c:v>
              </c:pt>
              <c:pt idx="1419">
                <c:v>27.051425933837891</c:v>
              </c:pt>
              <c:pt idx="1420">
                <c:v>27.02137565612793</c:v>
              </c:pt>
              <c:pt idx="1421">
                <c:v>26.993797302246094</c:v>
              </c:pt>
              <c:pt idx="1422">
                <c:v>26.997634887695313</c:v>
              </c:pt>
              <c:pt idx="1423">
                <c:v>27.003021240234375</c:v>
              </c:pt>
              <c:pt idx="1424">
                <c:v>27.031045913696289</c:v>
              </c:pt>
              <c:pt idx="1425">
                <c:v>26.981430053710938</c:v>
              </c:pt>
              <c:pt idx="1426">
                <c:v>26.968803405761719</c:v>
              </c:pt>
              <c:pt idx="1427">
                <c:v>26.946046829223633</c:v>
              </c:pt>
              <c:pt idx="1428">
                <c:v>26.938629150390625</c:v>
              </c:pt>
              <c:pt idx="1429">
                <c:v>26.941091537475586</c:v>
              </c:pt>
              <c:pt idx="1430">
                <c:v>26.943328857421875</c:v>
              </c:pt>
              <c:pt idx="1431">
                <c:v>26.937446594238281</c:v>
              </c:pt>
              <c:pt idx="1432">
                <c:v>26.914680480957031</c:v>
              </c:pt>
              <c:pt idx="1433">
                <c:v>26.907756805419922</c:v>
              </c:pt>
              <c:pt idx="1434">
                <c:v>26.897365570068359</c:v>
              </c:pt>
              <c:pt idx="1435">
                <c:v>26.928258895874023</c:v>
              </c:pt>
              <c:pt idx="1436">
                <c:v>26.880956649780273</c:v>
              </c:pt>
              <c:pt idx="1437">
                <c:v>26.864362716674805</c:v>
              </c:pt>
              <c:pt idx="1438">
                <c:v>26.861333847045898</c:v>
              </c:pt>
              <c:pt idx="1439">
                <c:v>26.856470108032227</c:v>
              </c:pt>
              <c:pt idx="1440">
                <c:v>26.828113555908203</c:v>
              </c:pt>
              <c:pt idx="1441">
                <c:v>26.84376335144043</c:v>
              </c:pt>
              <c:pt idx="1442">
                <c:v>26.842571258544922</c:v>
              </c:pt>
              <c:pt idx="1443">
                <c:v>26.810848236083984</c:v>
              </c:pt>
              <c:pt idx="1444">
                <c:v>26.818105697631836</c:v>
              </c:pt>
              <c:pt idx="1445">
                <c:v>26.787843704223633</c:v>
              </c:pt>
              <c:pt idx="1446">
                <c:v>26.786342620849609</c:v>
              </c:pt>
              <c:pt idx="1447">
                <c:v>26.792144775390625</c:v>
              </c:pt>
              <c:pt idx="1448">
                <c:v>26.760927200317383</c:v>
              </c:pt>
              <c:pt idx="1449">
                <c:v>26.759119033813477</c:v>
              </c:pt>
              <c:pt idx="1450">
                <c:v>26.758855819702148</c:v>
              </c:pt>
              <c:pt idx="1451">
                <c:v>26.736150741577148</c:v>
              </c:pt>
              <c:pt idx="1452">
                <c:v>26.743898391723633</c:v>
              </c:pt>
              <c:pt idx="1453">
                <c:v>26.746305465698242</c:v>
              </c:pt>
              <c:pt idx="1454">
                <c:v>26.716339111328125</c:v>
              </c:pt>
              <c:pt idx="1455">
                <c:v>26.719718933105469</c:v>
              </c:pt>
              <c:pt idx="1456">
                <c:v>26.701702117919922</c:v>
              </c:pt>
              <c:pt idx="1457">
                <c:v>26.688884735107422</c:v>
              </c:pt>
              <c:pt idx="1458">
                <c:v>26.684860229492188</c:v>
              </c:pt>
              <c:pt idx="1459">
                <c:v>26.710773468017578</c:v>
              </c:pt>
              <c:pt idx="1460">
                <c:v>26.685451507568359</c:v>
              </c:pt>
              <c:pt idx="1461">
                <c:v>26.664848327636719</c:v>
              </c:pt>
              <c:pt idx="1462">
                <c:v>26.658843994140625</c:v>
              </c:pt>
              <c:pt idx="1463">
                <c:v>26.661384582519531</c:v>
              </c:pt>
              <c:pt idx="1464">
                <c:v>26.642648696899414</c:v>
              </c:pt>
              <c:pt idx="1465">
                <c:v>26.629194259643555</c:v>
              </c:pt>
              <c:pt idx="1466">
                <c:v>26.637723922729492</c:v>
              </c:pt>
              <c:pt idx="1467">
                <c:v>26.625503540039063</c:v>
              </c:pt>
              <c:pt idx="1468">
                <c:v>26.639822006225586</c:v>
              </c:pt>
              <c:pt idx="1469">
                <c:v>26.59398078918457</c:v>
              </c:pt>
              <c:pt idx="1470">
                <c:v>26.604467391967773</c:v>
              </c:pt>
              <c:pt idx="1471">
                <c:v>26.605657577514648</c:v>
              </c:pt>
              <c:pt idx="1472">
                <c:v>26.593221664428711</c:v>
              </c:pt>
              <c:pt idx="1473">
                <c:v>26.55963134765625</c:v>
              </c:pt>
              <c:pt idx="1474">
                <c:v>26.578657150268555</c:v>
              </c:pt>
              <c:pt idx="1475">
                <c:v>26.551301956176758</c:v>
              </c:pt>
              <c:pt idx="1476">
                <c:v>26.562173843383789</c:v>
              </c:pt>
              <c:pt idx="1477">
                <c:v>26.590864181518555</c:v>
              </c:pt>
              <c:pt idx="1478">
                <c:v>26.544885635375977</c:v>
              </c:pt>
              <c:pt idx="1479">
                <c:v>26.549354553222656</c:v>
              </c:pt>
              <c:pt idx="1480">
                <c:v>26.524055480957031</c:v>
              </c:pt>
              <c:pt idx="1481">
                <c:v>26.528203964233398</c:v>
              </c:pt>
              <c:pt idx="1482">
                <c:v>26.516048431396484</c:v>
              </c:pt>
              <c:pt idx="1483">
                <c:v>26.510665893554688</c:v>
              </c:pt>
              <c:pt idx="1484">
                <c:v>26.514095306396484</c:v>
              </c:pt>
              <c:pt idx="1485">
                <c:v>26.483758926391602</c:v>
              </c:pt>
              <c:pt idx="1486">
                <c:v>26.503341674804688</c:v>
              </c:pt>
              <c:pt idx="1487">
                <c:v>26.48045539855957</c:v>
              </c:pt>
              <c:pt idx="1488">
                <c:v>26.514846801757813</c:v>
              </c:pt>
              <c:pt idx="1489">
                <c:v>26.465116500854492</c:v>
              </c:pt>
              <c:pt idx="1490">
                <c:v>26.453159332275391</c:v>
              </c:pt>
              <c:pt idx="1491">
                <c:v>26.446245193481445</c:v>
              </c:pt>
              <c:pt idx="1492">
                <c:v>26.432626724243164</c:v>
              </c:pt>
              <c:pt idx="1493">
                <c:v>26.456153869628906</c:v>
              </c:pt>
              <c:pt idx="1494">
                <c:v>26.418560028076172</c:v>
              </c:pt>
              <c:pt idx="1495">
                <c:v>26.409395217895508</c:v>
              </c:pt>
              <c:pt idx="1496">
                <c:v>26.399797439575195</c:v>
              </c:pt>
              <c:pt idx="1497">
                <c:v>26.396743774414063</c:v>
              </c:pt>
              <c:pt idx="1498">
                <c:v>26.3807373046875</c:v>
              </c:pt>
              <c:pt idx="1499">
                <c:v>26.371564865112305</c:v>
              </c:pt>
              <c:pt idx="1500">
                <c:v>26.369529724121094</c:v>
              </c:pt>
              <c:pt idx="1501">
                <c:v>26.371379852294922</c:v>
              </c:pt>
              <c:pt idx="1502">
                <c:v>26.389520645141602</c:v>
              </c:pt>
              <c:pt idx="1503">
                <c:v>26.354944229125977</c:v>
              </c:pt>
              <c:pt idx="1504">
                <c:v>26.351417541503906</c:v>
              </c:pt>
              <c:pt idx="1505">
                <c:v>26.319374084472656</c:v>
              </c:pt>
              <c:pt idx="1506">
                <c:v>26.313640594482422</c:v>
              </c:pt>
              <c:pt idx="1507">
                <c:v>26.322940826416016</c:v>
              </c:pt>
              <c:pt idx="1508">
                <c:v>26.348049163818359</c:v>
              </c:pt>
              <c:pt idx="1509">
                <c:v>26.314449310302734</c:v>
              </c:pt>
              <c:pt idx="1510">
                <c:v>26.291084289550781</c:v>
              </c:pt>
              <c:pt idx="1511">
                <c:v>26.296958923339844</c:v>
              </c:pt>
              <c:pt idx="1512">
                <c:v>26.282421112060547</c:v>
              </c:pt>
              <c:pt idx="1513">
                <c:v>26.275430679321289</c:v>
              </c:pt>
              <c:pt idx="1514">
                <c:v>26.309700012207031</c:v>
              </c:pt>
              <c:pt idx="1515">
                <c:v>26.265640258789063</c:v>
              </c:pt>
              <c:pt idx="1516">
                <c:v>26.251823425292969</c:v>
              </c:pt>
              <c:pt idx="1517">
                <c:v>26.236928939819336</c:v>
              </c:pt>
              <c:pt idx="1518">
                <c:v>26.244718551635742</c:v>
              </c:pt>
              <c:pt idx="1519">
                <c:v>26.252212524414063</c:v>
              </c:pt>
              <c:pt idx="1520">
                <c:v>26.277500152587891</c:v>
              </c:pt>
              <c:pt idx="1521">
                <c:v>26.224565505981445</c:v>
              </c:pt>
              <c:pt idx="1522">
                <c:v>26.21687126159668</c:v>
              </c:pt>
              <c:pt idx="1523">
                <c:v>26.236486434936523</c:v>
              </c:pt>
              <c:pt idx="1524">
                <c:v>26.199069976806641</c:v>
              </c:pt>
              <c:pt idx="1525">
                <c:v>26.182825088500977</c:v>
              </c:pt>
              <c:pt idx="1526">
                <c:v>26.192375183105469</c:v>
              </c:pt>
              <c:pt idx="1527">
                <c:v>26.16926383972168</c:v>
              </c:pt>
              <c:pt idx="1528">
                <c:v>26.164051055908203</c:v>
              </c:pt>
              <c:pt idx="1529">
                <c:v>26.206130981445313</c:v>
              </c:pt>
              <c:pt idx="1530">
                <c:v>26.153884887695313</c:v>
              </c:pt>
              <c:pt idx="1531">
                <c:v>26.136388778686523</c:v>
              </c:pt>
              <c:pt idx="1532">
                <c:v>26.126623153686523</c:v>
              </c:pt>
              <c:pt idx="1533">
                <c:v>26.136373519897461</c:v>
              </c:pt>
              <c:pt idx="1534">
                <c:v>26.125772476196289</c:v>
              </c:pt>
              <c:pt idx="1535">
                <c:v>26.150398254394531</c:v>
              </c:pt>
              <c:pt idx="1536">
                <c:v>26.142572402954102</c:v>
              </c:pt>
              <c:pt idx="1537">
                <c:v>26.105422973632813</c:v>
              </c:pt>
              <c:pt idx="1538">
                <c:v>26.095849990844727</c:v>
              </c:pt>
              <c:pt idx="1539">
                <c:v>26.118206024169922</c:v>
              </c:pt>
              <c:pt idx="1540">
                <c:v>26.080072402954102</c:v>
              </c:pt>
              <c:pt idx="1541">
                <c:v>26.05401611328125</c:v>
              </c:pt>
              <c:pt idx="1542">
                <c:v>26.05634880065918</c:v>
              </c:pt>
              <c:pt idx="1543">
                <c:v>26.059110641479492</c:v>
              </c:pt>
              <c:pt idx="1544">
                <c:v>26.037025451660156</c:v>
              </c:pt>
              <c:pt idx="1545">
                <c:v>26.025362014770508</c:v>
              </c:pt>
              <c:pt idx="1546">
                <c:v>26.025609970092773</c:v>
              </c:pt>
              <c:pt idx="1547">
                <c:v>26.037900924682617</c:v>
              </c:pt>
              <c:pt idx="1548">
                <c:v>26.059968948364258</c:v>
              </c:pt>
              <c:pt idx="1549">
                <c:v>26.024919509887695</c:v>
              </c:pt>
              <c:pt idx="1550">
                <c:v>26.023988723754883</c:v>
              </c:pt>
              <c:pt idx="1551">
                <c:v>26.028913497924805</c:v>
              </c:pt>
              <c:pt idx="1552">
                <c:v>26.032230377197266</c:v>
              </c:pt>
              <c:pt idx="1553">
                <c:v>26.047128677368164</c:v>
              </c:pt>
              <c:pt idx="1554">
                <c:v>26.018285751342773</c:v>
              </c:pt>
              <c:pt idx="1555">
                <c:v>26.006769180297852</c:v>
              </c:pt>
              <c:pt idx="1556">
                <c:v>26.023225784301758</c:v>
              </c:pt>
              <c:pt idx="1557">
                <c:v>26.034549713134766</c:v>
              </c:pt>
              <c:pt idx="1558">
                <c:v>25.979541778564453</c:v>
              </c:pt>
              <c:pt idx="1559">
                <c:v>25.994541168212891</c:v>
              </c:pt>
              <c:pt idx="1560">
                <c:v>25.974756240844727</c:v>
              </c:pt>
              <c:pt idx="1561">
                <c:v>25.979091644287109</c:v>
              </c:pt>
              <c:pt idx="1562">
                <c:v>25.987800598144531</c:v>
              </c:pt>
              <c:pt idx="1563">
                <c:v>25.957426071166992</c:v>
              </c:pt>
              <c:pt idx="1564">
                <c:v>25.953681945800781</c:v>
              </c:pt>
              <c:pt idx="1565">
                <c:v>25.938371658325195</c:v>
              </c:pt>
              <c:pt idx="1566">
                <c:v>25.958799362182617</c:v>
              </c:pt>
              <c:pt idx="1567">
                <c:v>25.933071136474609</c:v>
              </c:pt>
              <c:pt idx="1568">
                <c:v>25.905593872070313</c:v>
              </c:pt>
              <c:pt idx="1569">
                <c:v>25.911581039428711</c:v>
              </c:pt>
              <c:pt idx="1570">
                <c:v>25.91154670715332</c:v>
              </c:pt>
              <c:pt idx="1571">
                <c:v>25.898006439208984</c:v>
              </c:pt>
              <c:pt idx="1572">
                <c:v>25.883026123046875</c:v>
              </c:pt>
              <c:pt idx="1573">
                <c:v>25.884693145751953</c:v>
              </c:pt>
              <c:pt idx="1574">
                <c:v>25.896093368530273</c:v>
              </c:pt>
              <c:pt idx="1575">
                <c:v>25.911046981811523</c:v>
              </c:pt>
              <c:pt idx="1576">
                <c:v>25.872119903564453</c:v>
              </c:pt>
              <c:pt idx="1577">
                <c:v>25.878921508789063</c:v>
              </c:pt>
              <c:pt idx="1578">
                <c:v>25.863142013549805</c:v>
              </c:pt>
              <c:pt idx="1579">
                <c:v>25.856395721435547</c:v>
              </c:pt>
              <c:pt idx="1580">
                <c:v>25.857110977172852</c:v>
              </c:pt>
              <c:pt idx="1581">
                <c:v>25.870527267456055</c:v>
              </c:pt>
              <c:pt idx="1582">
                <c:v>25.854145050048828</c:v>
              </c:pt>
              <c:pt idx="1583">
                <c:v>25.867544174194336</c:v>
              </c:pt>
              <c:pt idx="1584">
                <c:v>25.883420944213867</c:v>
              </c:pt>
              <c:pt idx="1585">
                <c:v>25.829011917114258</c:v>
              </c:pt>
              <c:pt idx="1586">
                <c:v>25.836854934692383</c:v>
              </c:pt>
              <c:pt idx="1587">
                <c:v>25.826562881469727</c:v>
              </c:pt>
              <c:pt idx="1588">
                <c:v>25.817235946655273</c:v>
              </c:pt>
              <c:pt idx="1589">
                <c:v>25.818069458007813</c:v>
              </c:pt>
              <c:pt idx="1590">
                <c:v>25.79768180847168</c:v>
              </c:pt>
              <c:pt idx="1591">
                <c:v>25.796550750732422</c:v>
              </c:pt>
              <c:pt idx="1592">
                <c:v>25.806556701660156</c:v>
              </c:pt>
              <c:pt idx="1593">
                <c:v>25.804012298583984</c:v>
              </c:pt>
              <c:pt idx="1594">
                <c:v>25.804054260253906</c:v>
              </c:pt>
              <c:pt idx="1595">
                <c:v>25.788946151733398</c:v>
              </c:pt>
              <c:pt idx="1596">
                <c:v>25.783697128295898</c:v>
              </c:pt>
              <c:pt idx="1597">
                <c:v>25.795022964477539</c:v>
              </c:pt>
              <c:pt idx="1598">
                <c:v>25.759494781494141</c:v>
              </c:pt>
              <c:pt idx="1599">
                <c:v>25.760007858276367</c:v>
              </c:pt>
              <c:pt idx="1600">
                <c:v>25.806938171386719</c:v>
              </c:pt>
              <c:pt idx="1601">
                <c:v>25.770936965942383</c:v>
              </c:pt>
              <c:pt idx="1602">
                <c:v>25.760797500610352</c:v>
              </c:pt>
              <c:pt idx="1603">
                <c:v>25.738618850708008</c:v>
              </c:pt>
              <c:pt idx="1604">
                <c:v>25.74052619934082</c:v>
              </c:pt>
              <c:pt idx="1605">
                <c:v>25.72077751159668</c:v>
              </c:pt>
              <c:pt idx="1606">
                <c:v>25.728569030761719</c:v>
              </c:pt>
              <c:pt idx="1607">
                <c:v>25.710514068603516</c:v>
              </c:pt>
              <c:pt idx="1608">
                <c:v>25.707210540771484</c:v>
              </c:pt>
              <c:pt idx="1609">
                <c:v>25.745426177978516</c:v>
              </c:pt>
              <c:pt idx="1610">
                <c:v>25.683595657348633</c:v>
              </c:pt>
              <c:pt idx="1611">
                <c:v>25.694540023803711</c:v>
              </c:pt>
              <c:pt idx="1612">
                <c:v>25.693740844726563</c:v>
              </c:pt>
              <c:pt idx="1613">
                <c:v>25.684518814086914</c:v>
              </c:pt>
              <c:pt idx="1614">
                <c:v>25.7071533203125</c:v>
              </c:pt>
              <c:pt idx="1615">
                <c:v>25.67036247253418</c:v>
              </c:pt>
              <c:pt idx="1616">
                <c:v>25.655857086181641</c:v>
              </c:pt>
              <c:pt idx="1617">
                <c:v>25.678546905517578</c:v>
              </c:pt>
              <c:pt idx="1618">
                <c:v>25.644130706787109</c:v>
              </c:pt>
              <c:pt idx="1619">
                <c:v>25.63817024230957</c:v>
              </c:pt>
              <c:pt idx="1620">
                <c:v>25.639602661132813</c:v>
              </c:pt>
              <c:pt idx="1621">
                <c:v>25.628290176391602</c:v>
              </c:pt>
              <c:pt idx="1622">
                <c:v>25.635848999023438</c:v>
              </c:pt>
              <c:pt idx="1623">
                <c:v>25.595766067504883</c:v>
              </c:pt>
              <c:pt idx="1624">
                <c:v>25.608516693115234</c:v>
              </c:pt>
              <c:pt idx="1625">
                <c:v>25.613761901855469</c:v>
              </c:pt>
              <c:pt idx="1626">
                <c:v>25.630477905273438</c:v>
              </c:pt>
              <c:pt idx="1627">
                <c:v>25.611063003540039</c:v>
              </c:pt>
              <c:pt idx="1628">
                <c:v>25.606773376464844</c:v>
              </c:pt>
              <c:pt idx="1629">
                <c:v>25.643894195556641</c:v>
              </c:pt>
              <c:pt idx="1630">
                <c:v>25.608850479125977</c:v>
              </c:pt>
              <c:pt idx="1631">
                <c:v>25.606266021728516</c:v>
              </c:pt>
              <c:pt idx="1632">
                <c:v>25.600427627563477</c:v>
              </c:pt>
              <c:pt idx="1633">
                <c:v>25.592039108276367</c:v>
              </c:pt>
              <c:pt idx="1634">
                <c:v>25.579011917114258</c:v>
              </c:pt>
              <c:pt idx="1635">
                <c:v>25.573169708251953</c:v>
              </c:pt>
              <c:pt idx="1636">
                <c:v>25.57075309753418</c:v>
              </c:pt>
              <c:pt idx="1637">
                <c:v>25.561668395996094</c:v>
              </c:pt>
              <c:pt idx="1638">
                <c:v>25.572912216186523</c:v>
              </c:pt>
              <c:pt idx="1639">
                <c:v>25.576736450195313</c:v>
              </c:pt>
              <c:pt idx="1640">
                <c:v>25.546089172363281</c:v>
              </c:pt>
              <c:pt idx="1641">
                <c:v>25.570562362670898</c:v>
              </c:pt>
              <c:pt idx="1642">
                <c:v>25.54829216003418</c:v>
              </c:pt>
              <c:pt idx="1643">
                <c:v>25.518514633178711</c:v>
              </c:pt>
              <c:pt idx="1644">
                <c:v>25.541900634765625</c:v>
              </c:pt>
              <c:pt idx="1645">
                <c:v>25.526830673217773</c:v>
              </c:pt>
              <c:pt idx="1646">
                <c:v>25.518314361572266</c:v>
              </c:pt>
              <c:pt idx="1647">
                <c:v>25.501688003540039</c:v>
              </c:pt>
              <c:pt idx="1648">
                <c:v>25.514663696289063</c:v>
              </c:pt>
              <c:pt idx="1649">
                <c:v>25.502620697021484</c:v>
              </c:pt>
              <c:pt idx="1650">
                <c:v>25.553176879882813</c:v>
              </c:pt>
              <c:pt idx="1651">
                <c:v>25.504354476928711</c:v>
              </c:pt>
              <c:pt idx="1652">
                <c:v>25.499387741088867</c:v>
              </c:pt>
              <c:pt idx="1653">
                <c:v>25.491279602050781</c:v>
              </c:pt>
              <c:pt idx="1654">
                <c:v>25.495840072631836</c:v>
              </c:pt>
              <c:pt idx="1655">
                <c:v>25.500732421875</c:v>
              </c:pt>
              <c:pt idx="1656">
                <c:v>25.473234176635742</c:v>
              </c:pt>
              <c:pt idx="1657">
                <c:v>25.47160530090332</c:v>
              </c:pt>
              <c:pt idx="1658">
                <c:v>25.468839645385742</c:v>
              </c:pt>
              <c:pt idx="1659">
                <c:v>25.470254898071289</c:v>
              </c:pt>
              <c:pt idx="1660">
                <c:v>25.459291458129883</c:v>
              </c:pt>
              <c:pt idx="1661">
                <c:v>25.458627700805664</c:v>
              </c:pt>
              <c:pt idx="1662">
                <c:v>25.448143005371094</c:v>
              </c:pt>
              <c:pt idx="1663">
                <c:v>25.490964889526367</c:v>
              </c:pt>
              <c:pt idx="1664">
                <c:v>25.458015441894531</c:v>
              </c:pt>
              <c:pt idx="1665">
                <c:v>25.450031280517578</c:v>
              </c:pt>
              <c:pt idx="1666">
                <c:v>25.435758590698242</c:v>
              </c:pt>
              <c:pt idx="1667">
                <c:v>25.475934982299805</c:v>
              </c:pt>
              <c:pt idx="1668">
                <c:v>25.436508178710938</c:v>
              </c:pt>
              <c:pt idx="1669">
                <c:v>25.441120147705078</c:v>
              </c:pt>
              <c:pt idx="1670">
                <c:v>25.424177169799805</c:v>
              </c:pt>
              <c:pt idx="1671">
                <c:v>25.421924591064453</c:v>
              </c:pt>
              <c:pt idx="1672">
                <c:v>25.448328018188477</c:v>
              </c:pt>
              <c:pt idx="1673">
                <c:v>25.406444549560547</c:v>
              </c:pt>
              <c:pt idx="1674">
                <c:v>25.393722534179688</c:v>
              </c:pt>
              <c:pt idx="1675">
                <c:v>25.441047668457031</c:v>
              </c:pt>
              <c:pt idx="1676">
                <c:v>25.41486930847168</c:v>
              </c:pt>
              <c:pt idx="1677">
                <c:v>25.392187118530273</c:v>
              </c:pt>
              <c:pt idx="1678">
                <c:v>25.389419555664063</c:v>
              </c:pt>
              <c:pt idx="1679">
                <c:v>25.389533996582031</c:v>
              </c:pt>
              <c:pt idx="1680">
                <c:v>25.379863739013672</c:v>
              </c:pt>
              <c:pt idx="1681">
                <c:v>25.36485481262207</c:v>
              </c:pt>
              <c:pt idx="1682">
                <c:v>25.360605239868164</c:v>
              </c:pt>
              <c:pt idx="1683">
                <c:v>25.38209342956543</c:v>
              </c:pt>
              <c:pt idx="1684">
                <c:v>25.396793365478516</c:v>
              </c:pt>
              <c:pt idx="1685">
                <c:v>25.366489410400391</c:v>
              </c:pt>
              <c:pt idx="1686">
                <c:v>25.350370407104492</c:v>
              </c:pt>
              <c:pt idx="1687">
                <c:v>25.342811584472656</c:v>
              </c:pt>
              <c:pt idx="1688">
                <c:v>25.359222412109375</c:v>
              </c:pt>
              <c:pt idx="1689">
                <c:v>25.342483520507813</c:v>
              </c:pt>
              <c:pt idx="1690">
                <c:v>25.337985992431641</c:v>
              </c:pt>
              <c:pt idx="1691">
                <c:v>25.347312927246094</c:v>
              </c:pt>
              <c:pt idx="1692">
                <c:v>25.337688446044922</c:v>
              </c:pt>
              <c:pt idx="1693">
                <c:v>25.319469451904297</c:v>
              </c:pt>
              <c:pt idx="1694">
                <c:v>25.316919326782227</c:v>
              </c:pt>
              <c:pt idx="1695">
                <c:v>25.316974639892578</c:v>
              </c:pt>
              <c:pt idx="1696">
                <c:v>25.324838638305664</c:v>
              </c:pt>
              <c:pt idx="1697">
                <c:v>25.311277389526367</c:v>
              </c:pt>
              <c:pt idx="1698">
                <c:v>25.318601608276367</c:v>
              </c:pt>
              <c:pt idx="1699">
                <c:v>25.30328369140625</c:v>
              </c:pt>
              <c:pt idx="1700">
                <c:v>25.333484649658203</c:v>
              </c:pt>
              <c:pt idx="1701">
                <c:v>25.314273834228516</c:v>
              </c:pt>
              <c:pt idx="1702">
                <c:v>25.314451217651367</c:v>
              </c:pt>
              <c:pt idx="1703">
                <c:v>25.292573928833008</c:v>
              </c:pt>
              <c:pt idx="1704">
                <c:v>25.297119140625</c:v>
              </c:pt>
              <c:pt idx="1705">
                <c:v>25.290803909301758</c:v>
              </c:pt>
              <c:pt idx="1706">
                <c:v>25.293054580688477</c:v>
              </c:pt>
              <c:pt idx="1707">
                <c:v>25.283657073974609</c:v>
              </c:pt>
              <c:pt idx="1708">
                <c:v>25.290864944458008</c:v>
              </c:pt>
              <c:pt idx="1709">
                <c:v>25.277803421020508</c:v>
              </c:pt>
              <c:pt idx="1710">
                <c:v>25.312379837036133</c:v>
              </c:pt>
              <c:pt idx="1711">
                <c:v>25.254634857177734</c:v>
              </c:pt>
              <c:pt idx="1712">
                <c:v>25.253782272338867</c:v>
              </c:pt>
              <c:pt idx="1713">
                <c:v>25.246326446533203</c:v>
              </c:pt>
              <c:pt idx="1714">
                <c:v>25.241888046264648</c:v>
              </c:pt>
              <c:pt idx="1715">
                <c:v>25.244428634643555</c:v>
              </c:pt>
              <c:pt idx="1716">
                <c:v>25.238910675048828</c:v>
              </c:pt>
              <c:pt idx="1717">
                <c:v>25.260082244873047</c:v>
              </c:pt>
              <c:pt idx="1718">
                <c:v>25.232673645019531</c:v>
              </c:pt>
              <c:pt idx="1719">
                <c:v>25.239728927612305</c:v>
              </c:pt>
              <c:pt idx="1720">
                <c:v>25.247476577758789</c:v>
              </c:pt>
              <c:pt idx="1721">
                <c:v>25.218656539916992</c:v>
              </c:pt>
              <c:pt idx="1722">
                <c:v>25.256488800048828</c:v>
              </c:pt>
              <c:pt idx="1723">
                <c:v>25.231338500976563</c:v>
              </c:pt>
              <c:pt idx="1724">
                <c:v>25.224794387817383</c:v>
              </c:pt>
              <c:pt idx="1725">
                <c:v>25.221689224243164</c:v>
              </c:pt>
              <c:pt idx="1726">
                <c:v>25.203903198242188</c:v>
              </c:pt>
              <c:pt idx="1727">
                <c:v>25.191736221313477</c:v>
              </c:pt>
              <c:pt idx="1728">
                <c:v>25.223897933959961</c:v>
              </c:pt>
              <c:pt idx="1729">
                <c:v>25.212741851806641</c:v>
              </c:pt>
              <c:pt idx="1730">
                <c:v>25.207088470458984</c:v>
              </c:pt>
              <c:pt idx="1731">
                <c:v>25.185062408447266</c:v>
              </c:pt>
              <c:pt idx="1732">
                <c:v>25.192098617553711</c:v>
              </c:pt>
              <c:pt idx="1733">
                <c:v>25.197959899902344</c:v>
              </c:pt>
              <c:pt idx="1734">
                <c:v>25.195369720458984</c:v>
              </c:pt>
              <c:pt idx="1735">
                <c:v>25.190402984619141</c:v>
              </c:pt>
              <c:pt idx="1736">
                <c:v>25.173954010009766</c:v>
              </c:pt>
              <c:pt idx="1737">
                <c:v>25.154325485229492</c:v>
              </c:pt>
              <c:pt idx="1738">
                <c:v>25.165643692016602</c:v>
              </c:pt>
              <c:pt idx="1739">
                <c:v>25.149229049682617</c:v>
              </c:pt>
              <c:pt idx="1740">
                <c:v>25.143121719360352</c:v>
              </c:pt>
              <c:pt idx="1741">
                <c:v>25.13880729675293</c:v>
              </c:pt>
              <c:pt idx="1742">
                <c:v>25.177017211914063</c:v>
              </c:pt>
              <c:pt idx="1743">
                <c:v>25.16731071472168</c:v>
              </c:pt>
              <c:pt idx="1744">
                <c:v>25.119140625</c:v>
              </c:pt>
              <c:pt idx="1745">
                <c:v>25.153205871582031</c:v>
              </c:pt>
              <c:pt idx="1746">
                <c:v>25.139459609985352</c:v>
              </c:pt>
              <c:pt idx="1747">
                <c:v>25.138700485229492</c:v>
              </c:pt>
              <c:pt idx="1748">
                <c:v>25.139947891235352</c:v>
              </c:pt>
              <c:pt idx="1749">
                <c:v>25.129354476928711</c:v>
              </c:pt>
              <c:pt idx="1750">
                <c:v>25.180292129516602</c:v>
              </c:pt>
              <c:pt idx="1751">
                <c:v>25.154098510742188</c:v>
              </c:pt>
              <c:pt idx="1752">
                <c:v>25.129062652587891</c:v>
              </c:pt>
              <c:pt idx="1753">
                <c:v>25.133010864257813</c:v>
              </c:pt>
              <c:pt idx="1754">
                <c:v>25.113973617553711</c:v>
              </c:pt>
              <c:pt idx="1755">
                <c:v>25.107265472412109</c:v>
              </c:pt>
              <c:pt idx="1756">
                <c:v>25.099569320678711</c:v>
              </c:pt>
              <c:pt idx="1757">
                <c:v>25.102298736572266</c:v>
              </c:pt>
              <c:pt idx="1758">
                <c:v>25.098405838012695</c:v>
              </c:pt>
              <c:pt idx="1759">
                <c:v>25.09648323059082</c:v>
              </c:pt>
              <c:pt idx="1760">
                <c:v>25.071556091308594</c:v>
              </c:pt>
              <c:pt idx="1761">
                <c:v>25.074264526367188</c:v>
              </c:pt>
              <c:pt idx="1762">
                <c:v>25.063467025756836</c:v>
              </c:pt>
              <c:pt idx="1763">
                <c:v>25.052839279174805</c:v>
              </c:pt>
              <c:pt idx="1764">
                <c:v>25.060068130493164</c:v>
              </c:pt>
              <c:pt idx="1765">
                <c:v>25.062868118286133</c:v>
              </c:pt>
              <c:pt idx="1766">
                <c:v>25.049430847167969</c:v>
              </c:pt>
              <c:pt idx="1767">
                <c:v>25.045509338378906</c:v>
              </c:pt>
              <c:pt idx="1768">
                <c:v>25.093902587890625</c:v>
              </c:pt>
              <c:pt idx="1769">
                <c:v>25.038436889648438</c:v>
              </c:pt>
              <c:pt idx="1770">
                <c:v>25.033618927001953</c:v>
              </c:pt>
              <c:pt idx="1771">
                <c:v>25.024232864379883</c:v>
              </c:pt>
              <c:pt idx="1772">
                <c:v>25.009143829345703</c:v>
              </c:pt>
              <c:pt idx="1773">
                <c:v>25.021419525146484</c:v>
              </c:pt>
              <c:pt idx="1774">
                <c:v>25.002658843994141</c:v>
              </c:pt>
              <c:pt idx="1775">
                <c:v>25.013071060180664</c:v>
              </c:pt>
              <c:pt idx="1776">
                <c:v>24.996837615966797</c:v>
              </c:pt>
              <c:pt idx="1777">
                <c:v>25.006780624389648</c:v>
              </c:pt>
              <c:pt idx="1778">
                <c:v>25.009449005126953</c:v>
              </c:pt>
              <c:pt idx="1779">
                <c:v>25.01030158996582</c:v>
              </c:pt>
              <c:pt idx="1780">
                <c:v>24.991580963134766</c:v>
              </c:pt>
              <c:pt idx="1781">
                <c:v>24.98963737487793</c:v>
              </c:pt>
              <c:pt idx="1782">
                <c:v>24.986579895019531</c:v>
              </c:pt>
              <c:pt idx="1783">
                <c:v>25.007007598876953</c:v>
              </c:pt>
              <c:pt idx="1784">
                <c:v>24.98723030090332</c:v>
              </c:pt>
              <c:pt idx="1785">
                <c:v>25.01130485534668</c:v>
              </c:pt>
              <c:pt idx="1786">
                <c:v>24.990024566650391</c:v>
              </c:pt>
              <c:pt idx="1787">
                <c:v>24.974899291992188</c:v>
              </c:pt>
              <c:pt idx="1788">
                <c:v>24.978370666503906</c:v>
              </c:pt>
              <c:pt idx="1789">
                <c:v>24.980445861816406</c:v>
              </c:pt>
              <c:pt idx="1790">
                <c:v>24.954076766967773</c:v>
              </c:pt>
              <c:pt idx="1791">
                <c:v>24.947824478149414</c:v>
              </c:pt>
              <c:pt idx="1792">
                <c:v>24.941791534423828</c:v>
              </c:pt>
              <c:pt idx="1793">
                <c:v>24.957065582275391</c:v>
              </c:pt>
              <c:pt idx="1794">
                <c:v>24.929584503173828</c:v>
              </c:pt>
              <c:pt idx="1795">
                <c:v>24.937868118286133</c:v>
              </c:pt>
              <c:pt idx="1796">
                <c:v>24.94538688659668</c:v>
              </c:pt>
              <c:pt idx="1797">
                <c:v>24.935504913330078</c:v>
              </c:pt>
              <c:pt idx="1798">
                <c:v>24.927482604980469</c:v>
              </c:pt>
              <c:pt idx="1799">
                <c:v>24.930219650268555</c:v>
              </c:pt>
              <c:pt idx="1800">
                <c:v>24.920230865478516</c:v>
              </c:pt>
              <c:pt idx="1801">
                <c:v>24.936330795288086</c:v>
              </c:pt>
              <c:pt idx="1802">
                <c:v>24.925058364868164</c:v>
              </c:pt>
              <c:pt idx="1803">
                <c:v>24.919721603393555</c:v>
              </c:pt>
              <c:pt idx="1804">
                <c:v>24.900917053222656</c:v>
              </c:pt>
              <c:pt idx="1805">
                <c:v>24.9302978515625</c:v>
              </c:pt>
              <c:pt idx="1806">
                <c:v>24.927251815795898</c:v>
              </c:pt>
              <c:pt idx="1807">
                <c:v>24.923685073852539</c:v>
              </c:pt>
              <c:pt idx="1808">
                <c:v>24.958911895751953</c:v>
              </c:pt>
              <c:pt idx="1809">
                <c:v>24.91419792175293</c:v>
              </c:pt>
              <c:pt idx="1810">
                <c:v>24.937549591064453</c:v>
              </c:pt>
              <c:pt idx="1811">
                <c:v>24.921222686767578</c:v>
              </c:pt>
              <c:pt idx="1812">
                <c:v>24.904977798461914</c:v>
              </c:pt>
              <c:pt idx="1813">
                <c:v>24.928966522216797</c:v>
              </c:pt>
              <c:pt idx="1814">
                <c:v>24.908891677856445</c:v>
              </c:pt>
              <c:pt idx="1815">
                <c:v>24.8868408203125</c:v>
              </c:pt>
              <c:pt idx="1816">
                <c:v>24.907005310058594</c:v>
              </c:pt>
              <c:pt idx="1817">
                <c:v>24.927873611450195</c:v>
              </c:pt>
              <c:pt idx="1818">
                <c:v>24.916959762573242</c:v>
              </c:pt>
              <c:pt idx="1819">
                <c:v>24.911777496337891</c:v>
              </c:pt>
              <c:pt idx="1820">
                <c:v>24.872735977172852</c:v>
              </c:pt>
              <c:pt idx="1821">
                <c:v>24.866525650024414</c:v>
              </c:pt>
              <c:pt idx="1822">
                <c:v>24.897584915161133</c:v>
              </c:pt>
              <c:pt idx="1823">
                <c:v>24.878950119018555</c:v>
              </c:pt>
              <c:pt idx="1824">
                <c:v>24.859159469604492</c:v>
              </c:pt>
              <c:pt idx="1825">
                <c:v>24.854516983032227</c:v>
              </c:pt>
              <c:pt idx="1826">
                <c:v>24.875049591064453</c:v>
              </c:pt>
              <c:pt idx="1827">
                <c:v>24.8916015625</c:v>
              </c:pt>
              <c:pt idx="1828">
                <c:v>24.85438346862793</c:v>
              </c:pt>
              <c:pt idx="1829">
                <c:v>24.872228622436523</c:v>
              </c:pt>
              <c:pt idx="1830">
                <c:v>24.855117797851563</c:v>
              </c:pt>
              <c:pt idx="1831">
                <c:v>24.864229202270508</c:v>
              </c:pt>
              <c:pt idx="1832">
                <c:v>24.858650207519531</c:v>
              </c:pt>
              <c:pt idx="1833">
                <c:v>24.850151062011719</c:v>
              </c:pt>
              <c:pt idx="1834">
                <c:v>24.851369857788086</c:v>
              </c:pt>
              <c:pt idx="1835">
                <c:v>24.890922546386719</c:v>
              </c:pt>
              <c:pt idx="1836">
                <c:v>24.875331878662109</c:v>
              </c:pt>
              <c:pt idx="1837">
                <c:v>24.874605178833008</c:v>
              </c:pt>
              <c:pt idx="1838">
                <c:v>24.859272003173828</c:v>
              </c:pt>
              <c:pt idx="1839">
                <c:v>24.867517471313477</c:v>
              </c:pt>
              <c:pt idx="1840">
                <c:v>24.846689224243164</c:v>
              </c:pt>
              <c:pt idx="1841">
                <c:v>24.884639739990234</c:v>
              </c:pt>
              <c:pt idx="1842">
                <c:v>24.864599227905273</c:v>
              </c:pt>
              <c:pt idx="1843">
                <c:v>24.873394012451172</c:v>
              </c:pt>
              <c:pt idx="1844">
                <c:v>24.85845947265625</c:v>
              </c:pt>
              <c:pt idx="1845">
                <c:v>24.852806091308594</c:v>
              </c:pt>
              <c:pt idx="1846">
                <c:v>24.85673713684082</c:v>
              </c:pt>
              <c:pt idx="1847">
                <c:v>24.86256217956543</c:v>
              </c:pt>
              <c:pt idx="1848">
                <c:v>24.860248565673828</c:v>
              </c:pt>
              <c:pt idx="1849">
                <c:v>24.862625122070313</c:v>
              </c:pt>
              <c:pt idx="1850">
                <c:v>24.870248794555664</c:v>
              </c:pt>
              <c:pt idx="1851">
                <c:v>24.821516036987305</c:v>
              </c:pt>
              <c:pt idx="1852">
                <c:v>24.814899444580078</c:v>
              </c:pt>
              <c:pt idx="1853">
                <c:v>24.816318511962891</c:v>
              </c:pt>
              <c:pt idx="1854">
                <c:v>24.814809799194336</c:v>
              </c:pt>
              <c:pt idx="1855">
                <c:v>24.803918838500977</c:v>
              </c:pt>
              <c:pt idx="1856">
                <c:v>24.802589416503906</c:v>
              </c:pt>
              <c:pt idx="1857">
                <c:v>24.812641143798828</c:v>
              </c:pt>
              <c:pt idx="1858">
                <c:v>24.784780502319336</c:v>
              </c:pt>
              <c:pt idx="1859">
                <c:v>24.784877777099609</c:v>
              </c:pt>
              <c:pt idx="1860">
                <c:v>24.801273345947266</c:v>
              </c:pt>
              <c:pt idx="1861">
                <c:v>24.805709838867188</c:v>
              </c:pt>
              <c:pt idx="1862">
                <c:v>24.7894287109375</c:v>
              </c:pt>
              <c:pt idx="1863">
                <c:v>24.791357040405273</c:v>
              </c:pt>
              <c:pt idx="1864">
                <c:v>24.780490875244141</c:v>
              </c:pt>
              <c:pt idx="1865">
                <c:v>24.808828353881836</c:v>
              </c:pt>
              <c:pt idx="1866">
                <c:v>24.792013168334961</c:v>
              </c:pt>
              <c:pt idx="1867">
                <c:v>24.786569595336914</c:v>
              </c:pt>
              <c:pt idx="1868">
                <c:v>24.841377258300781</c:v>
              </c:pt>
              <c:pt idx="1869">
                <c:v>24.801441192626953</c:v>
              </c:pt>
              <c:pt idx="1870">
                <c:v>24.776058197021484</c:v>
              </c:pt>
              <c:pt idx="1871">
                <c:v>24.784687042236328</c:v>
              </c:pt>
              <c:pt idx="1872">
                <c:v>24.780590057373047</c:v>
              </c:pt>
              <c:pt idx="1873">
                <c:v>24.786888122558594</c:v>
              </c:pt>
              <c:pt idx="1874">
                <c:v>24.769496917724609</c:v>
              </c:pt>
              <c:pt idx="1875">
                <c:v>24.767311096191406</c:v>
              </c:pt>
              <c:pt idx="1876">
                <c:v>24.77025032043457</c:v>
              </c:pt>
              <c:pt idx="1877">
                <c:v>24.761911392211914</c:v>
              </c:pt>
              <c:pt idx="1878">
                <c:v>24.757783889770508</c:v>
              </c:pt>
              <c:pt idx="1879">
                <c:v>24.743043899536133</c:v>
              </c:pt>
              <c:pt idx="1880">
                <c:v>24.767688751220703</c:v>
              </c:pt>
              <c:pt idx="1881">
                <c:v>24.769977569580078</c:v>
              </c:pt>
              <c:pt idx="1882">
                <c:v>24.766538619995117</c:v>
              </c:pt>
              <c:pt idx="1883">
                <c:v>24.753391265869141</c:v>
              </c:pt>
              <c:pt idx="1884">
                <c:v>24.738700866699219</c:v>
              </c:pt>
              <c:pt idx="1885">
                <c:v>24.732837677001953</c:v>
              </c:pt>
              <c:pt idx="1886">
                <c:v>24.745208740234375</c:v>
              </c:pt>
              <c:pt idx="1887">
                <c:v>24.733715057373047</c:v>
              </c:pt>
              <c:pt idx="1888">
                <c:v>24.807170867919922</c:v>
              </c:pt>
              <c:pt idx="1889">
                <c:v>24.764419555664063</c:v>
              </c:pt>
              <c:pt idx="1890">
                <c:v>24.735713958740234</c:v>
              </c:pt>
              <c:pt idx="1891">
                <c:v>24.745025634765625</c:v>
              </c:pt>
              <c:pt idx="1892">
                <c:v>24.72099494934082</c:v>
              </c:pt>
              <c:pt idx="1893">
                <c:v>24.738628387451172</c:v>
              </c:pt>
              <c:pt idx="1894">
                <c:v>24.726274490356445</c:v>
              </c:pt>
              <c:pt idx="1895">
                <c:v>24.747196197509766</c:v>
              </c:pt>
              <c:pt idx="1896">
                <c:v>24.713582992553711</c:v>
              </c:pt>
              <c:pt idx="1897">
                <c:v>24.748516082763672</c:v>
              </c:pt>
              <c:pt idx="1898">
                <c:v>24.708316802978516</c:v>
              </c:pt>
              <c:pt idx="1899">
                <c:v>24.703620910644531</c:v>
              </c:pt>
              <c:pt idx="1900">
                <c:v>24.717824935913086</c:v>
              </c:pt>
              <c:pt idx="1901">
                <c:v>24.699419021606445</c:v>
              </c:pt>
              <c:pt idx="1902">
                <c:v>24.713010787963867</c:v>
              </c:pt>
              <c:pt idx="1903">
                <c:v>24.736495971679688</c:v>
              </c:pt>
              <c:pt idx="1904">
                <c:v>24.720758438110352</c:v>
              </c:pt>
              <c:pt idx="1905">
                <c:v>24.678707122802734</c:v>
              </c:pt>
              <c:pt idx="1906">
                <c:v>24.690238952636719</c:v>
              </c:pt>
              <c:pt idx="1907">
                <c:v>24.687936782836914</c:v>
              </c:pt>
              <c:pt idx="1908">
                <c:v>24.677766799926758</c:v>
              </c:pt>
              <c:pt idx="1909">
                <c:v>24.698932647705078</c:v>
              </c:pt>
              <c:pt idx="1910">
                <c:v>24.672924041748047</c:v>
              </c:pt>
              <c:pt idx="1911">
                <c:v>24.659299850463867</c:v>
              </c:pt>
              <c:pt idx="1912">
                <c:v>24.656475067138672</c:v>
              </c:pt>
              <c:pt idx="1913">
                <c:v>24.659597396850586</c:v>
              </c:pt>
              <c:pt idx="1914">
                <c:v>24.655843734741211</c:v>
              </c:pt>
              <c:pt idx="1915">
                <c:v>24.647672653198242</c:v>
              </c:pt>
              <c:pt idx="1916">
                <c:v>24.654542922973633</c:v>
              </c:pt>
              <c:pt idx="1917">
                <c:v>24.683624267578125</c:v>
              </c:pt>
              <c:pt idx="1918">
                <c:v>24.64634895324707</c:v>
              </c:pt>
              <c:pt idx="1919">
                <c:v>24.650392532348633</c:v>
              </c:pt>
              <c:pt idx="1920">
                <c:v>24.653594970703125</c:v>
              </c:pt>
              <c:pt idx="1921">
                <c:v>24.626577377319336</c:v>
              </c:pt>
              <c:pt idx="1922">
                <c:v>24.634986877441406</c:v>
              </c:pt>
              <c:pt idx="1923">
                <c:v>24.638881683349609</c:v>
              </c:pt>
              <c:pt idx="1924">
                <c:v>24.649728775024414</c:v>
              </c:pt>
              <c:pt idx="1925">
                <c:v>24.638172149658203</c:v>
              </c:pt>
              <c:pt idx="1926">
                <c:v>24.638952255249023</c:v>
              </c:pt>
              <c:pt idx="1927">
                <c:v>24.648855209350586</c:v>
              </c:pt>
              <c:pt idx="1928">
                <c:v>24.634939193725586</c:v>
              </c:pt>
              <c:pt idx="1929">
                <c:v>24.633983612060547</c:v>
              </c:pt>
              <c:pt idx="1930">
                <c:v>24.620697021484375</c:v>
              </c:pt>
              <c:pt idx="1931">
                <c:v>24.630376815795898</c:v>
              </c:pt>
              <c:pt idx="1932">
                <c:v>24.617036819458008</c:v>
              </c:pt>
              <c:pt idx="1933">
                <c:v>24.61375617980957</c:v>
              </c:pt>
              <c:pt idx="1934">
                <c:v>24.607395172119141</c:v>
              </c:pt>
              <c:pt idx="1935">
                <c:v>24.633390426635742</c:v>
              </c:pt>
              <c:pt idx="1936">
                <c:v>24.627099990844727</c:v>
              </c:pt>
              <c:pt idx="1937">
                <c:v>24.632844924926758</c:v>
              </c:pt>
              <c:pt idx="1938">
                <c:v>24.615758895874023</c:v>
              </c:pt>
              <c:pt idx="1939">
                <c:v>24.620189666748047</c:v>
              </c:pt>
              <c:pt idx="1940">
                <c:v>24.614456176757813</c:v>
              </c:pt>
              <c:pt idx="1941">
                <c:v>24.593320846557617</c:v>
              </c:pt>
              <c:pt idx="1942">
                <c:v>24.593667984008789</c:v>
              </c:pt>
              <c:pt idx="1943">
                <c:v>24.60639762878418</c:v>
              </c:pt>
              <c:pt idx="1944">
                <c:v>24.608198165893555</c:v>
              </c:pt>
              <c:pt idx="1945">
                <c:v>24.596338272094727</c:v>
              </c:pt>
              <c:pt idx="1946">
                <c:v>24.613489151000977</c:v>
              </c:pt>
              <c:pt idx="1947">
                <c:v>24.592737197875977</c:v>
              </c:pt>
              <c:pt idx="1948">
                <c:v>24.601564407348633</c:v>
              </c:pt>
              <c:pt idx="1949">
                <c:v>24.605777740478516</c:v>
              </c:pt>
              <c:pt idx="1950">
                <c:v>24.623071670532227</c:v>
              </c:pt>
              <c:pt idx="1951">
                <c:v>24.599086761474609</c:v>
              </c:pt>
              <c:pt idx="1952">
                <c:v>24.590961456298828</c:v>
              </c:pt>
              <c:pt idx="1953">
                <c:v>24.589067459106445</c:v>
              </c:pt>
              <c:pt idx="1954">
                <c:v>24.567655563354492</c:v>
              </c:pt>
              <c:pt idx="1955">
                <c:v>24.59019660949707</c:v>
              </c:pt>
              <c:pt idx="1956">
                <c:v>24.595491409301758</c:v>
              </c:pt>
              <c:pt idx="1957">
                <c:v>24.609573364257813</c:v>
              </c:pt>
              <c:pt idx="1958">
                <c:v>24.612430572509766</c:v>
              </c:pt>
              <c:pt idx="1959">
                <c:v>24.606870651245117</c:v>
              </c:pt>
              <c:pt idx="1960">
                <c:v>24.603155136108398</c:v>
              </c:pt>
              <c:pt idx="1961">
                <c:v>24.598634719848633</c:v>
              </c:pt>
              <c:pt idx="1962">
                <c:v>24.596761703491211</c:v>
              </c:pt>
              <c:pt idx="1963">
                <c:v>24.594448089599609</c:v>
              </c:pt>
              <c:pt idx="1964">
                <c:v>24.593669891357422</c:v>
              </c:pt>
              <c:pt idx="1965">
                <c:v>24.59991455078125</c:v>
              </c:pt>
              <c:pt idx="1966">
                <c:v>24.587337493896484</c:v>
              </c:pt>
              <c:pt idx="1967">
                <c:v>24.591812133789063</c:v>
              </c:pt>
              <c:pt idx="1968">
                <c:v>24.601398468017578</c:v>
              </c:pt>
              <c:pt idx="1969">
                <c:v>24.588951110839844</c:v>
              </c:pt>
              <c:pt idx="1970">
                <c:v>24.596494674682617</c:v>
              </c:pt>
              <c:pt idx="1971">
                <c:v>24.627838134765625</c:v>
              </c:pt>
              <c:pt idx="1972">
                <c:v>24.586091995239258</c:v>
              </c:pt>
              <c:pt idx="1973">
                <c:v>24.582277297973633</c:v>
              </c:pt>
              <c:pt idx="1974">
                <c:v>24.582223892211914</c:v>
              </c:pt>
              <c:pt idx="1975">
                <c:v>24.595132827758789</c:v>
              </c:pt>
              <c:pt idx="1976">
                <c:v>24.579635620117188</c:v>
              </c:pt>
              <c:pt idx="1977">
                <c:v>24.58647346496582</c:v>
              </c:pt>
              <c:pt idx="1978">
                <c:v>24.559989929199219</c:v>
              </c:pt>
              <c:pt idx="1979">
                <c:v>24.587657928466797</c:v>
              </c:pt>
              <c:pt idx="1980">
                <c:v>24.560590744018555</c:v>
              </c:pt>
              <c:pt idx="1981">
                <c:v>24.581602096557617</c:v>
              </c:pt>
              <c:pt idx="1982">
                <c:v>24.569185256958008</c:v>
              </c:pt>
              <c:pt idx="1983">
                <c:v>24.567886352539063</c:v>
              </c:pt>
              <c:pt idx="1984">
                <c:v>24.560064315795898</c:v>
              </c:pt>
              <c:pt idx="1985">
                <c:v>24.530075073242188</c:v>
              </c:pt>
              <c:pt idx="1986">
                <c:v>24.568344116210938</c:v>
              </c:pt>
              <c:pt idx="1987">
                <c:v>24.544279098510742</c:v>
              </c:pt>
              <c:pt idx="1988">
                <c:v>24.547676086425781</c:v>
              </c:pt>
              <c:pt idx="1989">
                <c:v>24.557880401611328</c:v>
              </c:pt>
              <c:pt idx="1990">
                <c:v>24.521984100341797</c:v>
              </c:pt>
              <c:pt idx="1991">
                <c:v>24.528238296508789</c:v>
              </c:pt>
              <c:pt idx="1992">
                <c:v>24.513595581054688</c:v>
              </c:pt>
              <c:pt idx="1993">
                <c:v>24.518705368041992</c:v>
              </c:pt>
              <c:pt idx="1994">
                <c:v>24.517927169799805</c:v>
              </c:pt>
              <c:pt idx="1995">
                <c:v>24.538215637207031</c:v>
              </c:pt>
              <c:pt idx="1996">
                <c:v>24.534540176391602</c:v>
              </c:pt>
              <c:pt idx="1997">
                <c:v>24.501190185546875</c:v>
              </c:pt>
              <c:pt idx="1998">
                <c:v>24.513864517211914</c:v>
              </c:pt>
              <c:pt idx="1999">
                <c:v>24.510288238525391</c:v>
              </c:pt>
              <c:pt idx="2000">
                <c:v>24.504043579101563</c:v>
              </c:pt>
              <c:pt idx="2001">
                <c:v>24.508953094482422</c:v>
              </c:pt>
              <c:pt idx="2002">
                <c:v>24.503751754760742</c:v>
              </c:pt>
              <c:pt idx="2003">
                <c:v>24.509700775146484</c:v>
              </c:pt>
              <c:pt idx="2004">
                <c:v>24.495222091674805</c:v>
              </c:pt>
              <c:pt idx="2005">
                <c:v>24.49964714050293</c:v>
              </c:pt>
              <c:pt idx="2006">
                <c:v>24.492727279663086</c:v>
              </c:pt>
              <c:pt idx="2007">
                <c:v>24.508665084838867</c:v>
              </c:pt>
              <c:pt idx="2008">
                <c:v>24.499500274658203</c:v>
              </c:pt>
              <c:pt idx="2009">
                <c:v>24.494501113891602</c:v>
              </c:pt>
              <c:pt idx="2010">
                <c:v>24.490814208984375</c:v>
              </c:pt>
              <c:pt idx="2011">
                <c:v>24.525934219360352</c:v>
              </c:pt>
              <c:pt idx="2012">
                <c:v>24.50187873840332</c:v>
              </c:pt>
              <c:pt idx="2013">
                <c:v>24.510574340820313</c:v>
              </c:pt>
              <c:pt idx="2014">
                <c:v>24.531986236572266</c:v>
              </c:pt>
              <c:pt idx="2015">
                <c:v>24.49659538269043</c:v>
              </c:pt>
              <c:pt idx="2016">
                <c:v>24.490795135498047</c:v>
              </c:pt>
              <c:pt idx="2017">
                <c:v>24.488735198974609</c:v>
              </c:pt>
              <c:pt idx="2018">
                <c:v>24.490833282470703</c:v>
              </c:pt>
              <c:pt idx="2019">
                <c:v>24.490207672119141</c:v>
              </c:pt>
              <c:pt idx="2020">
                <c:v>24.49378776550293</c:v>
              </c:pt>
              <c:pt idx="2021">
                <c:v>24.469512939453125</c:v>
              </c:pt>
              <c:pt idx="2022">
                <c:v>24.483102798461914</c:v>
              </c:pt>
              <c:pt idx="2023">
                <c:v>24.481531143188477</c:v>
              </c:pt>
              <c:pt idx="2024">
                <c:v>24.467012405395508</c:v>
              </c:pt>
              <c:pt idx="2025">
                <c:v>24.466045379638672</c:v>
              </c:pt>
              <c:pt idx="2026">
                <c:v>24.465356826782227</c:v>
              </c:pt>
              <c:pt idx="2027">
                <c:v>24.468507766723633</c:v>
              </c:pt>
              <c:pt idx="2028">
                <c:v>24.469429016113281</c:v>
              </c:pt>
              <c:pt idx="2029">
                <c:v>24.46221923828125</c:v>
              </c:pt>
              <c:pt idx="2030">
                <c:v>24.528108596801758</c:v>
              </c:pt>
              <c:pt idx="2031">
                <c:v>24.496364593505859</c:v>
              </c:pt>
              <c:pt idx="2032">
                <c:v>24.468690872192383</c:v>
              </c:pt>
              <c:pt idx="2033">
                <c:v>24.474449157714844</c:v>
              </c:pt>
              <c:pt idx="2034">
                <c:v>24.463741302490234</c:v>
              </c:pt>
              <c:pt idx="2035">
                <c:v>24.468154907226563</c:v>
              </c:pt>
              <c:pt idx="2036">
                <c:v>24.480403900146484</c:v>
              </c:pt>
              <c:pt idx="2037">
                <c:v>24.476308822631836</c:v>
              </c:pt>
              <c:pt idx="2038">
                <c:v>24.48945426940918</c:v>
              </c:pt>
              <c:pt idx="2039">
                <c:v>24.44066047668457</c:v>
              </c:pt>
              <c:pt idx="2040">
                <c:v>24.510662078857422</c:v>
              </c:pt>
              <c:pt idx="2041">
                <c:v>24.470462799072266</c:v>
              </c:pt>
              <c:pt idx="2042">
                <c:v>24.481819152832031</c:v>
              </c:pt>
              <c:pt idx="2043">
                <c:v>24.455043792724609</c:v>
              </c:pt>
              <c:pt idx="2044">
                <c:v>24.461067199707031</c:v>
              </c:pt>
              <c:pt idx="2045">
                <c:v>24.510540008544922</c:v>
              </c:pt>
              <c:pt idx="2046">
                <c:v>24.458330154418945</c:v>
              </c:pt>
              <c:pt idx="2047">
                <c:v>24.431903839111328</c:v>
              </c:pt>
              <c:pt idx="2048">
                <c:v>24.457437515258789</c:v>
              </c:pt>
              <c:pt idx="2049">
                <c:v>24.440452575683594</c:v>
              </c:pt>
              <c:pt idx="2050">
                <c:v>24.458480834960938</c:v>
              </c:pt>
              <c:pt idx="2051">
                <c:v>24.445842742919922</c:v>
              </c:pt>
              <c:pt idx="2052">
                <c:v>24.436748504638672</c:v>
              </c:pt>
              <c:pt idx="2053">
                <c:v>24.444976806640625</c:v>
              </c:pt>
              <c:pt idx="2054">
                <c:v>24.435142517089844</c:v>
              </c:pt>
              <c:pt idx="2055">
                <c:v>24.450323104858398</c:v>
              </c:pt>
              <c:pt idx="2056">
                <c:v>24.478662490844727</c:v>
              </c:pt>
              <c:pt idx="2057">
                <c:v>24.431964874267578</c:v>
              </c:pt>
              <c:pt idx="2058">
                <c:v>24.446176528930664</c:v>
              </c:pt>
              <c:pt idx="2059">
                <c:v>24.437641143798828</c:v>
              </c:pt>
              <c:pt idx="2060">
                <c:v>24.440231323242188</c:v>
              </c:pt>
              <c:pt idx="2061">
                <c:v>24.46807861328125</c:v>
              </c:pt>
              <c:pt idx="2062">
                <c:v>24.450504302978516</c:v>
              </c:pt>
              <c:pt idx="2063">
                <c:v>24.489524841308594</c:v>
              </c:pt>
              <c:pt idx="2064">
                <c:v>24.448152542114258</c:v>
              </c:pt>
              <c:pt idx="2065">
                <c:v>24.454343795776367</c:v>
              </c:pt>
              <c:pt idx="2066">
                <c:v>24.438432693481445</c:v>
              </c:pt>
              <c:pt idx="2067">
                <c:v>24.439531326293945</c:v>
              </c:pt>
              <c:pt idx="2068">
                <c:v>24.430210113525391</c:v>
              </c:pt>
              <c:pt idx="2069">
                <c:v>24.44573974609375</c:v>
              </c:pt>
              <c:pt idx="2070">
                <c:v>24.439975738525391</c:v>
              </c:pt>
              <c:pt idx="2071">
                <c:v>24.435155868530273</c:v>
              </c:pt>
              <c:pt idx="2072">
                <c:v>24.413564682006836</c:v>
              </c:pt>
              <c:pt idx="2073">
                <c:v>24.431972503662109</c:v>
              </c:pt>
              <c:pt idx="2074">
                <c:v>24.424184799194336</c:v>
              </c:pt>
              <c:pt idx="2075">
                <c:v>24.381475448608398</c:v>
              </c:pt>
              <c:pt idx="2076">
                <c:v>24.389053344726563</c:v>
              </c:pt>
              <c:pt idx="2077">
                <c:v>24.381973266601563</c:v>
              </c:pt>
              <c:pt idx="2078">
                <c:v>24.397462844848633</c:v>
              </c:pt>
              <c:pt idx="2079">
                <c:v>24.393957138061523</c:v>
              </c:pt>
              <c:pt idx="2080">
                <c:v>24.431154251098633</c:v>
              </c:pt>
              <c:pt idx="2081">
                <c:v>24.382368087768555</c:v>
              </c:pt>
              <c:pt idx="2082">
                <c:v>24.394283294677734</c:v>
              </c:pt>
              <c:pt idx="2083">
                <c:v>24.392101287841797</c:v>
              </c:pt>
              <c:pt idx="2084">
                <c:v>24.425529479980469</c:v>
              </c:pt>
              <c:pt idx="2085">
                <c:v>24.381113052368164</c:v>
              </c:pt>
              <c:pt idx="2086">
                <c:v>24.426080703735352</c:v>
              </c:pt>
              <c:pt idx="2087">
                <c:v>24.380149841308594</c:v>
              </c:pt>
              <c:pt idx="2088">
                <c:v>24.40711784362793</c:v>
              </c:pt>
              <c:pt idx="2089">
                <c:v>24.389385223388672</c:v>
              </c:pt>
              <c:pt idx="2090">
                <c:v>24.386207580566406</c:v>
              </c:pt>
              <c:pt idx="2091">
                <c:v>24.393548965454102</c:v>
              </c:pt>
              <c:pt idx="2092">
                <c:v>24.395662307739258</c:v>
              </c:pt>
              <c:pt idx="2093">
                <c:v>24.392738342285156</c:v>
              </c:pt>
              <c:pt idx="2094">
                <c:v>24.394615173339844</c:v>
              </c:pt>
              <c:pt idx="2095">
                <c:v>24.402118682861328</c:v>
              </c:pt>
              <c:pt idx="2096">
                <c:v>24.417961120605469</c:v>
              </c:pt>
              <c:pt idx="2097">
                <c:v>24.418542861938477</c:v>
              </c:pt>
              <c:pt idx="2098">
                <c:v>24.39851188659668</c:v>
              </c:pt>
              <c:pt idx="2099">
                <c:v>24.393800735473633</c:v>
              </c:pt>
              <c:pt idx="2100">
                <c:v>24.395683288574219</c:v>
              </c:pt>
              <c:pt idx="2101">
                <c:v>24.378889083862305</c:v>
              </c:pt>
              <c:pt idx="2102">
                <c:v>24.402986526489258</c:v>
              </c:pt>
              <c:pt idx="2103">
                <c:v>24.409160614013672</c:v>
              </c:pt>
              <c:pt idx="2104">
                <c:v>24.383699417114258</c:v>
              </c:pt>
              <c:pt idx="2105">
                <c:v>24.419628143310547</c:v>
              </c:pt>
              <c:pt idx="2106">
                <c:v>24.407016754150391</c:v>
              </c:pt>
              <c:pt idx="2107">
                <c:v>24.410377502441406</c:v>
              </c:pt>
              <c:pt idx="2108">
                <c:v>24.408807754516602</c:v>
              </c:pt>
              <c:pt idx="2109">
                <c:v>24.41148567199707</c:v>
              </c:pt>
              <c:pt idx="2110">
                <c:v>24.412357330322266</c:v>
              </c:pt>
              <c:pt idx="2111">
                <c:v>24.462026596069336</c:v>
              </c:pt>
              <c:pt idx="2112">
                <c:v>24.420522689819336</c:v>
              </c:pt>
              <c:pt idx="2113">
                <c:v>24.425085067749023</c:v>
              </c:pt>
              <c:pt idx="2114">
                <c:v>24.430046081542969</c:v>
              </c:pt>
              <c:pt idx="2115">
                <c:v>24.412153244018555</c:v>
              </c:pt>
              <c:pt idx="2116">
                <c:v>24.415605545043945</c:v>
              </c:pt>
              <c:pt idx="2117">
                <c:v>24.425151824951172</c:v>
              </c:pt>
              <c:pt idx="2118">
                <c:v>24.425569534301758</c:v>
              </c:pt>
              <c:pt idx="2119">
                <c:v>24.414470672607422</c:v>
              </c:pt>
              <c:pt idx="2120">
                <c:v>24.405380249023438</c:v>
              </c:pt>
              <c:pt idx="2121">
                <c:v>24.453950881958008</c:v>
              </c:pt>
              <c:pt idx="2122">
                <c:v>24.406564712524414</c:v>
              </c:pt>
              <c:pt idx="2123">
                <c:v>24.394912719726563</c:v>
              </c:pt>
              <c:pt idx="2124">
                <c:v>24.396114349365234</c:v>
              </c:pt>
              <c:pt idx="2125">
                <c:v>24.388710021972656</c:v>
              </c:pt>
              <c:pt idx="2126">
                <c:v>24.396429061889648</c:v>
              </c:pt>
              <c:pt idx="2127">
                <c:v>24.393918991088867</c:v>
              </c:pt>
              <c:pt idx="2128">
                <c:v>24.405672073364258</c:v>
              </c:pt>
              <c:pt idx="2129">
                <c:v>24.415304183959961</c:v>
              </c:pt>
              <c:pt idx="2130">
                <c:v>24.392961502075195</c:v>
              </c:pt>
              <c:pt idx="2131">
                <c:v>24.429370880126953</c:v>
              </c:pt>
              <c:pt idx="2132">
                <c:v>24.41900634765625</c:v>
              </c:pt>
              <c:pt idx="2133">
                <c:v>24.413299560546875</c:v>
              </c:pt>
              <c:pt idx="2134">
                <c:v>24.441595077514648</c:v>
              </c:pt>
              <c:pt idx="2135">
                <c:v>24.406301498413086</c:v>
              </c:pt>
              <c:pt idx="2136">
                <c:v>24.410026550292969</c:v>
              </c:pt>
              <c:pt idx="2137">
                <c:v>24.39152717590332</c:v>
              </c:pt>
              <c:pt idx="2138">
                <c:v>24.39508056640625</c:v>
              </c:pt>
              <c:pt idx="2139">
                <c:v>24.385839462280273</c:v>
              </c:pt>
              <c:pt idx="2140">
                <c:v>24.394147872924805</c:v>
              </c:pt>
              <c:pt idx="2141">
                <c:v>24.390592575073242</c:v>
              </c:pt>
              <c:pt idx="2142">
                <c:v>24.405645370483398</c:v>
              </c:pt>
              <c:pt idx="2143">
                <c:v>24.404016494750977</c:v>
              </c:pt>
              <c:pt idx="2144">
                <c:v>24.400762557983398</c:v>
              </c:pt>
              <c:pt idx="2145">
                <c:v>24.388113021850586</c:v>
              </c:pt>
              <c:pt idx="2146">
                <c:v>24.390378952026367</c:v>
              </c:pt>
              <c:pt idx="2147">
                <c:v>24.394763946533203</c:v>
              </c:pt>
              <c:pt idx="2148">
                <c:v>24.389894485473633</c:v>
              </c:pt>
              <c:pt idx="2149">
                <c:v>24.380537033081055</c:v>
              </c:pt>
              <c:pt idx="2150">
                <c:v>24.38953971862793</c:v>
              </c:pt>
              <c:pt idx="2151">
                <c:v>24.388284683227539</c:v>
              </c:pt>
              <c:pt idx="2152">
                <c:v>24.377405166625977</c:v>
              </c:pt>
              <c:pt idx="2153">
                <c:v>24.370340347290039</c:v>
              </c:pt>
              <c:pt idx="2154">
                <c:v>24.35369873046875</c:v>
              </c:pt>
              <c:pt idx="2155">
                <c:v>24.366415023803711</c:v>
              </c:pt>
              <c:pt idx="2156">
                <c:v>24.369035720825195</c:v>
              </c:pt>
              <c:pt idx="2157">
                <c:v>24.367948532104492</c:v>
              </c:pt>
              <c:pt idx="2158">
                <c:v>24.354366302490234</c:v>
              </c:pt>
              <c:pt idx="2159">
                <c:v>24.358804702758789</c:v>
              </c:pt>
              <c:pt idx="2160">
                <c:v>24.354049682617188</c:v>
              </c:pt>
              <c:pt idx="2161">
                <c:v>24.36625862121582</c:v>
              </c:pt>
              <c:pt idx="2162">
                <c:v>24.358709335327148</c:v>
              </c:pt>
              <c:pt idx="2163">
                <c:v>24.371089935302734</c:v>
              </c:pt>
              <c:pt idx="2164">
                <c:v>24.346935272216797</c:v>
              </c:pt>
              <c:pt idx="2165">
                <c:v>24.422561645507813</c:v>
              </c:pt>
              <c:pt idx="2166">
                <c:v>24.389190673828125</c:v>
              </c:pt>
              <c:pt idx="2167">
                <c:v>24.372922897338867</c:v>
              </c:pt>
              <c:pt idx="2168">
                <c:v>24.377470016479492</c:v>
              </c:pt>
              <c:pt idx="2169">
                <c:v>24.357891082763672</c:v>
              </c:pt>
              <c:pt idx="2170">
                <c:v>24.351682662963867</c:v>
              </c:pt>
              <c:pt idx="2171">
                <c:v>24.375446319580078</c:v>
              </c:pt>
              <c:pt idx="2172">
                <c:v>24.349811553955078</c:v>
              </c:pt>
              <c:pt idx="2173">
                <c:v>24.359052658081055</c:v>
              </c:pt>
              <c:pt idx="2174">
                <c:v>24.386577606201172</c:v>
              </c:pt>
              <c:pt idx="2175">
                <c:v>24.374666213989258</c:v>
              </c:pt>
              <c:pt idx="2176">
                <c:v>24.365184783935547</c:v>
              </c:pt>
              <c:pt idx="2177">
                <c:v>24.364583969116211</c:v>
              </c:pt>
              <c:pt idx="2178">
                <c:v>24.36378288269043</c:v>
              </c:pt>
              <c:pt idx="2179">
                <c:v>24.366392135620117</c:v>
              </c:pt>
              <c:pt idx="2180">
                <c:v>24.366376876831055</c:v>
              </c:pt>
              <c:pt idx="2181">
                <c:v>24.379451751708984</c:v>
              </c:pt>
              <c:pt idx="2182">
                <c:v>24.383071899414063</c:v>
              </c:pt>
              <c:pt idx="2183">
                <c:v>24.363595962524414</c:v>
              </c:pt>
              <c:pt idx="2184">
                <c:v>24.369869232177734</c:v>
              </c:pt>
              <c:pt idx="2185">
                <c:v>24.355859756469727</c:v>
              </c:pt>
              <c:pt idx="2186">
                <c:v>24.354923248291016</c:v>
              </c:pt>
              <c:pt idx="2187">
                <c:v>24.356977462768555</c:v>
              </c:pt>
              <c:pt idx="2188">
                <c:v>24.362005233764648</c:v>
              </c:pt>
              <c:pt idx="2189">
                <c:v>24.363105773925781</c:v>
              </c:pt>
              <c:pt idx="2190">
                <c:v>24.33964729309082</c:v>
              </c:pt>
              <c:pt idx="2191">
                <c:v>24.384347915649414</c:v>
              </c:pt>
              <c:pt idx="2192">
                <c:v>24.382070541381836</c:v>
              </c:pt>
              <c:pt idx="2193">
                <c:v>24.35942268371582</c:v>
              </c:pt>
              <c:pt idx="2194">
                <c:v>24.343700408935547</c:v>
              </c:pt>
              <c:pt idx="2195">
                <c:v>24.334278106689453</c:v>
              </c:pt>
              <c:pt idx="2196">
                <c:v>24.345220565795898</c:v>
              </c:pt>
              <c:pt idx="2197">
                <c:v>24.337192535400391</c:v>
              </c:pt>
              <c:pt idx="2198">
                <c:v>24.340591430664063</c:v>
              </c:pt>
              <c:pt idx="2199">
                <c:v>24.339933395385742</c:v>
              </c:pt>
              <c:pt idx="2200">
                <c:v>24.367431640625</c:v>
              </c:pt>
              <c:pt idx="2201">
                <c:v>24.339401245117188</c:v>
              </c:pt>
              <c:pt idx="2202">
                <c:v>24.331901550292969</c:v>
              </c:pt>
              <c:pt idx="2203">
                <c:v>24.349142074584961</c:v>
              </c:pt>
              <c:pt idx="2204">
                <c:v>24.328893661499023</c:v>
              </c:pt>
              <c:pt idx="2205">
                <c:v>24.31419563293457</c:v>
              </c:pt>
              <c:pt idx="2206">
                <c:v>24.321075439453125</c:v>
              </c:pt>
              <c:pt idx="2207">
                <c:v>24.340335845947266</c:v>
              </c:pt>
              <c:pt idx="2208">
                <c:v>24.328939437866211</c:v>
              </c:pt>
              <c:pt idx="2209">
                <c:v>24.3431396484375</c:v>
              </c:pt>
              <c:pt idx="2210">
                <c:v>24.314790725708008</c:v>
              </c:pt>
              <c:pt idx="2211">
                <c:v>24.313758850097656</c:v>
              </c:pt>
              <c:pt idx="2212">
                <c:v>24.303735733032227</c:v>
              </c:pt>
              <c:pt idx="2213">
                <c:v>24.320091247558594</c:v>
              </c:pt>
              <c:pt idx="2214">
                <c:v>24.309179306030273</c:v>
              </c:pt>
              <c:pt idx="2215">
                <c:v>24.316656112670898</c:v>
              </c:pt>
              <c:pt idx="2216">
                <c:v>24.322948455810547</c:v>
              </c:pt>
              <c:pt idx="2217">
                <c:v>24.29865837097168</c:v>
              </c:pt>
              <c:pt idx="2218">
                <c:v>24.291610717773438</c:v>
              </c:pt>
              <c:pt idx="2219">
                <c:v>24.28807258605957</c:v>
              </c:pt>
              <c:pt idx="2220">
                <c:v>24.304008483886719</c:v>
              </c:pt>
              <c:pt idx="2221">
                <c:v>24.291269302368164</c:v>
              </c:pt>
              <c:pt idx="2222">
                <c:v>24.297298431396484</c:v>
              </c:pt>
              <c:pt idx="2223">
                <c:v>24.288223266601563</c:v>
              </c:pt>
              <c:pt idx="2224">
                <c:v>24.328920364379883</c:v>
              </c:pt>
              <c:pt idx="2225">
                <c:v>24.306560516357422</c:v>
              </c:pt>
              <c:pt idx="2226">
                <c:v>24.296606063842773</c:v>
              </c:pt>
              <c:pt idx="2227">
                <c:v>24.293403625488281</c:v>
              </c:pt>
              <c:pt idx="2228">
                <c:v>24.327751159667969</c:v>
              </c:pt>
              <c:pt idx="2229">
                <c:v>24.291240692138672</c:v>
              </c:pt>
              <c:pt idx="2230">
                <c:v>24.284549713134766</c:v>
              </c:pt>
              <c:pt idx="2231">
                <c:v>24.288566589355469</c:v>
              </c:pt>
              <c:pt idx="2232">
                <c:v>24.273025512695313</c:v>
              </c:pt>
              <c:pt idx="2233">
                <c:v>24.291603088378906</c:v>
              </c:pt>
              <c:pt idx="2234">
                <c:v>24.28089714050293</c:v>
              </c:pt>
              <c:pt idx="2235">
                <c:v>24.295524597167969</c:v>
              </c:pt>
              <c:pt idx="2236">
                <c:v>24.283700942993164</c:v>
              </c:pt>
              <c:pt idx="2237">
                <c:v>24.278383255004883</c:v>
              </c:pt>
              <c:pt idx="2238">
                <c:v>24.2841796875</c:v>
              </c:pt>
              <c:pt idx="2239">
                <c:v>24.284957885742188</c:v>
              </c:pt>
              <c:pt idx="2240">
                <c:v>24.275440216064453</c:v>
              </c:pt>
              <c:pt idx="2241">
                <c:v>24.280004501342773</c:v>
              </c:pt>
              <c:pt idx="2242">
                <c:v>24.266397476196289</c:v>
              </c:pt>
              <c:pt idx="2243">
                <c:v>24.281070709228516</c:v>
              </c:pt>
              <c:pt idx="2244">
                <c:v>24.282487869262695</c:v>
              </c:pt>
              <c:pt idx="2245">
                <c:v>24.270727157592773</c:v>
              </c:pt>
              <c:pt idx="2246">
                <c:v>24.262277603149414</c:v>
              </c:pt>
              <c:pt idx="2247">
                <c:v>24.265314102172852</c:v>
              </c:pt>
              <c:pt idx="2248">
                <c:v>24.260065078735352</c:v>
              </c:pt>
              <c:pt idx="2249">
                <c:v>24.270401000976563</c:v>
              </c:pt>
              <c:pt idx="2250">
                <c:v>24.257606506347656</c:v>
              </c:pt>
              <c:pt idx="2251">
                <c:v>24.262125015258789</c:v>
              </c:pt>
              <c:pt idx="2252">
                <c:v>24.258274078369141</c:v>
              </c:pt>
              <c:pt idx="2253">
                <c:v>24.256099700927734</c:v>
              </c:pt>
              <c:pt idx="2254">
                <c:v>24.246286392211914</c:v>
              </c:pt>
              <c:pt idx="2255">
                <c:v>24.311534881591797</c:v>
              </c:pt>
              <c:pt idx="2256">
                <c:v>24.285297393798828</c:v>
              </c:pt>
              <c:pt idx="2257">
                <c:v>24.267448425292969</c:v>
              </c:pt>
              <c:pt idx="2258">
                <c:v>24.279487609863281</c:v>
              </c:pt>
              <c:pt idx="2259">
                <c:v>24.283655166625977</c:v>
              </c:pt>
              <c:pt idx="2260">
                <c:v>24.269834518432617</c:v>
              </c:pt>
              <c:pt idx="2261">
                <c:v>24.264551162719727</c:v>
              </c:pt>
              <c:pt idx="2262">
                <c:v>24.268714904785156</c:v>
              </c:pt>
              <c:pt idx="2263">
                <c:v>24.282550811767578</c:v>
              </c:pt>
              <c:pt idx="2264">
                <c:v>24.267927169799805</c:v>
              </c:pt>
              <c:pt idx="2265">
                <c:v>24.28715705871582</c:v>
              </c:pt>
              <c:pt idx="2266">
                <c:v>24.277669906616211</c:v>
              </c:pt>
              <c:pt idx="2267">
                <c:v>24.306652069091797</c:v>
              </c:pt>
              <c:pt idx="2268">
                <c:v>24.257804870605469</c:v>
              </c:pt>
              <c:pt idx="2269">
                <c:v>24.260173797607422</c:v>
              </c:pt>
              <c:pt idx="2270">
                <c:v>24.287818908691406</c:v>
              </c:pt>
              <c:pt idx="2271">
                <c:v>24.308557510375977</c:v>
              </c:pt>
              <c:pt idx="2272">
                <c:v>24.257575988769531</c:v>
              </c:pt>
              <c:pt idx="2273">
                <c:v>24.272855758666992</c:v>
              </c:pt>
              <c:pt idx="2274">
                <c:v>24.276468276977539</c:v>
              </c:pt>
              <c:pt idx="2275">
                <c:v>24.272645950317383</c:v>
              </c:pt>
              <c:pt idx="2276">
                <c:v>24.302228927612305</c:v>
              </c:pt>
              <c:pt idx="2277">
                <c:v>24.270050048828125</c:v>
              </c:pt>
              <c:pt idx="2278">
                <c:v>24.271188735961914</c:v>
              </c:pt>
              <c:pt idx="2279">
                <c:v>24.271017074584961</c:v>
              </c:pt>
              <c:pt idx="2280">
                <c:v>24.245182037353516</c:v>
              </c:pt>
              <c:pt idx="2281">
                <c:v>24.254240036010742</c:v>
              </c:pt>
              <c:pt idx="2282">
                <c:v>24.288337707519531</c:v>
              </c:pt>
              <c:pt idx="2283">
                <c:v>24.29627799987793</c:v>
              </c:pt>
              <c:pt idx="2284">
                <c:v>24.25139045715332</c:v>
              </c:pt>
              <c:pt idx="2285">
                <c:v>24.238546371459961</c:v>
              </c:pt>
              <c:pt idx="2286">
                <c:v>24.241460800170898</c:v>
              </c:pt>
              <c:pt idx="2287">
                <c:v>24.238655090332031</c:v>
              </c:pt>
              <c:pt idx="2288">
                <c:v>24.235502243041992</c:v>
              </c:pt>
              <c:pt idx="2289">
                <c:v>24.245504379272461</c:v>
              </c:pt>
              <c:pt idx="2290">
                <c:v>24.240137100219727</c:v>
              </c:pt>
              <c:pt idx="2291">
                <c:v>24.236063003540039</c:v>
              </c:pt>
              <c:pt idx="2292">
                <c:v>24.255565643310547</c:v>
              </c:pt>
              <c:pt idx="2293">
                <c:v>24.249368667602539</c:v>
              </c:pt>
              <c:pt idx="2294">
                <c:v>24.223056793212891</c:v>
              </c:pt>
              <c:pt idx="2295">
                <c:v>24.244222640991211</c:v>
              </c:pt>
              <c:pt idx="2296">
                <c:v>24.234392166137695</c:v>
              </c:pt>
              <c:pt idx="2297">
                <c:v>24.231355667114258</c:v>
              </c:pt>
              <c:pt idx="2298">
                <c:v>24.243146896362305</c:v>
              </c:pt>
              <c:pt idx="2299">
                <c:v>24.226478576660156</c:v>
              </c:pt>
              <c:pt idx="2300">
                <c:v>24.247814178466797</c:v>
              </c:pt>
              <c:pt idx="2301">
                <c:v>24.228073120117188</c:v>
              </c:pt>
              <c:pt idx="2302">
                <c:v>24.235435485839844</c:v>
              </c:pt>
              <c:pt idx="2303">
                <c:v>24.240118026733398</c:v>
              </c:pt>
              <c:pt idx="2304">
                <c:v>24.250823974609375</c:v>
              </c:pt>
              <c:pt idx="2305">
                <c:v>24.24261474609375</c:v>
              </c:pt>
              <c:pt idx="2306">
                <c:v>24.23979377746582</c:v>
              </c:pt>
              <c:pt idx="2307">
                <c:v>24.236621856689453</c:v>
              </c:pt>
              <c:pt idx="2308">
                <c:v>24.262355804443359</c:v>
              </c:pt>
              <c:pt idx="2309">
                <c:v>24.232326507568359</c:v>
              </c:pt>
              <c:pt idx="2310">
                <c:v>24.231355667114258</c:v>
              </c:pt>
              <c:pt idx="2311">
                <c:v>24.237651824951172</c:v>
              </c:pt>
              <c:pt idx="2312">
                <c:v>24.230686187744141</c:v>
              </c:pt>
              <c:pt idx="2313">
                <c:v>24.225982666015625</c:v>
              </c:pt>
              <c:pt idx="2314">
                <c:v>24.23291015625</c:v>
              </c:pt>
              <c:pt idx="2315">
                <c:v>24.268562316894531</c:v>
              </c:pt>
              <c:pt idx="2316">
                <c:v>24.231744766235352</c:v>
              </c:pt>
              <c:pt idx="2317">
                <c:v>24.249048233032227</c:v>
              </c:pt>
              <c:pt idx="2318">
                <c:v>24.245639801025391</c:v>
              </c:pt>
              <c:pt idx="2319">
                <c:v>24.239784240722656</c:v>
              </c:pt>
              <c:pt idx="2320">
                <c:v>24.246818542480469</c:v>
              </c:pt>
              <c:pt idx="2321">
                <c:v>24.244178771972656</c:v>
              </c:pt>
              <c:pt idx="2322">
                <c:v>24.244960784912109</c:v>
              </c:pt>
              <c:pt idx="2323">
                <c:v>24.238086700439453</c:v>
              </c:pt>
              <c:pt idx="2324">
                <c:v>24.233495712280273</c:v>
              </c:pt>
              <c:pt idx="2325">
                <c:v>24.254484176635742</c:v>
              </c:pt>
              <c:pt idx="2326">
                <c:v>24.224132537841797</c:v>
              </c:pt>
              <c:pt idx="2327">
                <c:v>24.250905990600586</c:v>
              </c:pt>
              <c:pt idx="2328">
                <c:v>24.244606018066406</c:v>
              </c:pt>
              <c:pt idx="2329">
                <c:v>24.254598617553711</c:v>
              </c:pt>
              <c:pt idx="2330">
                <c:v>24.246545791625977</c:v>
              </c:pt>
              <c:pt idx="2331">
                <c:v>24.217056274414063</c:v>
              </c:pt>
              <c:pt idx="2332">
                <c:v>24.22850227355957</c:v>
              </c:pt>
              <c:pt idx="2333">
                <c:v>24.216415405273438</c:v>
              </c:pt>
              <c:pt idx="2334">
                <c:v>24.219667434692383</c:v>
              </c:pt>
              <c:pt idx="2335">
                <c:v>24.220457077026367</c:v>
              </c:pt>
              <c:pt idx="2336">
                <c:v>24.265338897705078</c:v>
              </c:pt>
              <c:pt idx="2337">
                <c:v>24.213457107543945</c:v>
              </c:pt>
              <c:pt idx="2338">
                <c:v>24.222034454345703</c:v>
              </c:pt>
              <c:pt idx="2339">
                <c:v>24.220497131347656</c:v>
              </c:pt>
              <c:pt idx="2340">
                <c:v>24.233968734741211</c:v>
              </c:pt>
              <c:pt idx="2341">
                <c:v>24.237125396728516</c:v>
              </c:pt>
              <c:pt idx="2342">
                <c:v>24.199132919311523</c:v>
              </c:pt>
              <c:pt idx="2343">
                <c:v>24.211271286010742</c:v>
              </c:pt>
              <c:pt idx="2344">
                <c:v>24.241847991943359</c:v>
              </c:pt>
              <c:pt idx="2345">
                <c:v>24.203433990478516</c:v>
              </c:pt>
              <c:pt idx="2346">
                <c:v>24.20734977722168</c:v>
              </c:pt>
              <c:pt idx="2347">
                <c:v>24.209245681762695</c:v>
              </c:pt>
              <c:pt idx="2348">
                <c:v>24.238706588745117</c:v>
              </c:pt>
              <c:pt idx="2349">
                <c:v>24.196252822875977</c:v>
              </c:pt>
              <c:pt idx="2350">
                <c:v>24.199888229370117</c:v>
              </c:pt>
              <c:pt idx="2351">
                <c:v>24.193929672241211</c:v>
              </c:pt>
              <c:pt idx="2352">
                <c:v>24.202325820922852</c:v>
              </c:pt>
              <c:pt idx="2353">
                <c:v>24.190946578979492</c:v>
              </c:pt>
              <c:pt idx="2354">
                <c:v>24.185829162597656</c:v>
              </c:pt>
              <c:pt idx="2355">
                <c:v>24.195255279541016</c:v>
              </c:pt>
              <c:pt idx="2356">
                <c:v>24.194599151611328</c:v>
              </c:pt>
              <c:pt idx="2357">
                <c:v>24.203962326049805</c:v>
              </c:pt>
              <c:pt idx="2358">
                <c:v>24.200338363647461</c:v>
              </c:pt>
              <c:pt idx="2359">
                <c:v>24.179948806762695</c:v>
              </c:pt>
              <c:pt idx="2360">
                <c:v>24.193510055541992</c:v>
              </c:pt>
              <c:pt idx="2361">
                <c:v>24.233358383178711</c:v>
              </c:pt>
              <c:pt idx="2362">
                <c:v>24.193618774414063</c:v>
              </c:pt>
              <c:pt idx="2363">
                <c:v>24.1734619140625</c:v>
              </c:pt>
              <c:pt idx="2364">
                <c:v>24.19940185546875</c:v>
              </c:pt>
              <c:pt idx="2365">
                <c:v>24.213397979736328</c:v>
              </c:pt>
              <c:pt idx="2366">
                <c:v>24.186498641967773</c:v>
              </c:pt>
              <c:pt idx="2367">
                <c:v>24.181474685668945</c:v>
              </c:pt>
              <c:pt idx="2368">
                <c:v>24.227304458618164</c:v>
              </c:pt>
              <c:pt idx="2369">
                <c:v>24.196809768676758</c:v>
              </c:pt>
              <c:pt idx="2370">
                <c:v>24.171609878540039</c:v>
              </c:pt>
              <c:pt idx="2371">
                <c:v>24.166389465332031</c:v>
              </c:pt>
              <c:pt idx="2372">
                <c:v>24.189783096313477</c:v>
              </c:pt>
              <c:pt idx="2373">
                <c:v>24.226604461669922</c:v>
              </c:pt>
              <c:pt idx="2374">
                <c:v>24.199357986450195</c:v>
              </c:pt>
              <c:pt idx="2375">
                <c:v>24.180135726928711</c:v>
              </c:pt>
              <c:pt idx="2376">
                <c:v>24.170976638793945</c:v>
              </c:pt>
              <c:pt idx="2377">
                <c:v>24.171411514282227</c:v>
              </c:pt>
              <c:pt idx="2378">
                <c:v>24.173740386962891</c:v>
              </c:pt>
              <c:pt idx="2379">
                <c:v>24.168228149414063</c:v>
              </c:pt>
              <c:pt idx="2380">
                <c:v>24.174585342407227</c:v>
              </c:pt>
              <c:pt idx="2381">
                <c:v>24.170707702636719</c:v>
              </c:pt>
              <c:pt idx="2382">
                <c:v>24.173974990844727</c:v>
              </c:pt>
              <c:pt idx="2383">
                <c:v>24.171142578125</c:v>
              </c:pt>
              <c:pt idx="2384">
                <c:v>24.163625717163086</c:v>
              </c:pt>
              <c:pt idx="2385">
                <c:v>24.171171188354492</c:v>
              </c:pt>
              <c:pt idx="2386">
                <c:v>24.172517776489258</c:v>
              </c:pt>
              <c:pt idx="2387">
                <c:v>24.16862678527832</c:v>
              </c:pt>
              <c:pt idx="2388">
                <c:v>24.158935546875</c:v>
              </c:pt>
              <c:pt idx="2389">
                <c:v>24.151554107666016</c:v>
              </c:pt>
              <c:pt idx="2390">
                <c:v>24.158670425415039</c:v>
              </c:pt>
              <c:pt idx="2391">
                <c:v>24.171480178833008</c:v>
              </c:pt>
              <c:pt idx="2392">
                <c:v>24.192605972290039</c:v>
              </c:pt>
              <c:pt idx="2393">
                <c:v>24.18963623046875</c:v>
              </c:pt>
              <c:pt idx="2394">
                <c:v>24.153079986572266</c:v>
              </c:pt>
              <c:pt idx="2395">
                <c:v>24.148435592651367</c:v>
              </c:pt>
              <c:pt idx="2396">
                <c:v>24.16956901550293</c:v>
              </c:pt>
              <c:pt idx="2397">
                <c:v>24.154458999633789</c:v>
              </c:pt>
              <c:pt idx="2398">
                <c:v>24.159172058105469</c:v>
              </c:pt>
              <c:pt idx="2399">
                <c:v>24.133674621582031</c:v>
              </c:pt>
              <c:pt idx="2400">
                <c:v>24.18250846862793</c:v>
              </c:pt>
              <c:pt idx="2401">
                <c:v>24.202665328979492</c:v>
              </c:pt>
              <c:pt idx="2402">
                <c:v>24.140096664428711</c:v>
              </c:pt>
              <c:pt idx="2403">
                <c:v>24.120264053344727</c:v>
              </c:pt>
              <c:pt idx="2404">
                <c:v>24.136154174804688</c:v>
              </c:pt>
              <c:pt idx="2405">
                <c:v>24.130620956420898</c:v>
              </c:pt>
              <c:pt idx="2406">
                <c:v>24.127988815307617</c:v>
              </c:pt>
              <c:pt idx="2407">
                <c:v>24.188451766967773</c:v>
              </c:pt>
              <c:pt idx="2408">
                <c:v>24.156536102294922</c:v>
              </c:pt>
              <c:pt idx="2409">
                <c:v>24.156425476074219</c:v>
              </c:pt>
              <c:pt idx="2410">
                <c:v>24.137701034545898</c:v>
              </c:pt>
              <c:pt idx="2411">
                <c:v>24.12663459777832</c:v>
              </c:pt>
              <c:pt idx="2412">
                <c:v>24.131561279296875</c:v>
              </c:pt>
              <c:pt idx="2413">
                <c:v>24.134748458862305</c:v>
              </c:pt>
              <c:pt idx="2414">
                <c:v>24.132328033447266</c:v>
              </c:pt>
              <c:pt idx="2415">
                <c:v>24.142951965332031</c:v>
              </c:pt>
              <c:pt idx="2416">
                <c:v>24.147144317626953</c:v>
              </c:pt>
              <c:pt idx="2417">
                <c:v>24.118885040283203</c:v>
              </c:pt>
              <c:pt idx="2418">
                <c:v>24.146928787231445</c:v>
              </c:pt>
              <c:pt idx="2419">
                <c:v>24.131620407104492</c:v>
              </c:pt>
              <c:pt idx="2420">
                <c:v>24.129104614257813</c:v>
              </c:pt>
              <c:pt idx="2421">
                <c:v>24.121746063232422</c:v>
              </c:pt>
              <c:pt idx="2422">
                <c:v>24.132400512695313</c:v>
              </c:pt>
              <c:pt idx="2423">
                <c:v>24.119768142700195</c:v>
              </c:pt>
              <c:pt idx="2424">
                <c:v>24.136507034301758</c:v>
              </c:pt>
              <c:pt idx="2425">
                <c:v>24.161272048950195</c:v>
              </c:pt>
              <c:pt idx="2426">
                <c:v>24.155857086181641</c:v>
              </c:pt>
              <c:pt idx="2427">
                <c:v>24.138004302978516</c:v>
              </c:pt>
              <c:pt idx="2428">
                <c:v>24.128957748413086</c:v>
              </c:pt>
              <c:pt idx="2429">
                <c:v>24.116411209106445</c:v>
              </c:pt>
              <c:pt idx="2430">
                <c:v>24.130578994750977</c:v>
              </c:pt>
              <c:pt idx="2431">
                <c:v>24.164264678955078</c:v>
              </c:pt>
              <c:pt idx="2432">
                <c:v>24.129344940185547</c:v>
              </c:pt>
              <c:pt idx="2433">
                <c:v>24.165006637573242</c:v>
              </c:pt>
              <c:pt idx="2434">
                <c:v>24.129848480224609</c:v>
              </c:pt>
              <c:pt idx="2435">
                <c:v>24.115760803222656</c:v>
              </c:pt>
              <c:pt idx="2436">
                <c:v>24.091903686523438</c:v>
              </c:pt>
              <c:pt idx="2437">
                <c:v>24.107343673706055</c:v>
              </c:pt>
              <c:pt idx="2438">
                <c:v>24.106533050537109</c:v>
              </c:pt>
              <c:pt idx="2439">
                <c:v>24.096820831298828</c:v>
              </c:pt>
              <c:pt idx="2440">
                <c:v>24.089914321899414</c:v>
              </c:pt>
              <c:pt idx="2441">
                <c:v>24.086673736572266</c:v>
              </c:pt>
              <c:pt idx="2442">
                <c:v>24.093751907348633</c:v>
              </c:pt>
              <c:pt idx="2443">
                <c:v>24.097238540649414</c:v>
              </c:pt>
              <c:pt idx="2444">
                <c:v>24.088962554931641</c:v>
              </c:pt>
              <c:pt idx="2445">
                <c:v>24.087722778320313</c:v>
              </c:pt>
              <c:pt idx="2446">
                <c:v>24.106056213378906</c:v>
              </c:pt>
              <c:pt idx="2447">
                <c:v>24.096899032592773</c:v>
              </c:pt>
              <c:pt idx="2448">
                <c:v>24.104373931884766</c:v>
              </c:pt>
              <c:pt idx="2449">
                <c:v>24.112966537475586</c:v>
              </c:pt>
              <c:pt idx="2450">
                <c:v>24.094575881958008</c:v>
              </c:pt>
              <c:pt idx="2451">
                <c:v>24.078945159912109</c:v>
              </c:pt>
              <c:pt idx="2452">
                <c:v>24.071027755737305</c:v>
              </c:pt>
              <c:pt idx="2453">
                <c:v>24.073051452636719</c:v>
              </c:pt>
              <c:pt idx="2454">
                <c:v>24.086923599243164</c:v>
              </c:pt>
              <c:pt idx="2455">
                <c:v>24.077768325805664</c:v>
              </c:pt>
              <c:pt idx="2456">
                <c:v>24.107160568237305</c:v>
              </c:pt>
              <c:pt idx="2457">
                <c:v>24.098987579345703</c:v>
              </c:pt>
              <c:pt idx="2458">
                <c:v>24.08258056640625</c:v>
              </c:pt>
              <c:pt idx="2459">
                <c:v>24.123878479003906</c:v>
              </c:pt>
              <c:pt idx="2460">
                <c:v>24.086704254150391</c:v>
              </c:pt>
              <c:pt idx="2461">
                <c:v>24.128000259399414</c:v>
              </c:pt>
              <c:pt idx="2462">
                <c:v>24.100776672363281</c:v>
              </c:pt>
              <c:pt idx="2463">
                <c:v>24.068239212036133</c:v>
              </c:pt>
              <c:pt idx="2464">
                <c:v>24.072135925292969</c:v>
              </c:pt>
              <c:pt idx="2465">
                <c:v>24.082887649536133</c:v>
              </c:pt>
              <c:pt idx="2466">
                <c:v>24.12342643737793</c:v>
              </c:pt>
              <c:pt idx="2467">
                <c:v>24.094881057739258</c:v>
              </c:pt>
              <c:pt idx="2468">
                <c:v>24.100400924682617</c:v>
              </c:pt>
              <c:pt idx="2469">
                <c:v>24.108299255371094</c:v>
              </c:pt>
              <c:pt idx="2470">
                <c:v>24.088827133178711</c:v>
              </c:pt>
              <c:pt idx="2471">
                <c:v>24.075155258178711</c:v>
              </c:pt>
              <c:pt idx="2472">
                <c:v>24.079526901245117</c:v>
              </c:pt>
              <c:pt idx="2473">
                <c:v>24.061271667480469</c:v>
              </c:pt>
              <c:pt idx="2474">
                <c:v>24.068695068359375</c:v>
              </c:pt>
              <c:pt idx="2475">
                <c:v>24.064083099365234</c:v>
              </c:pt>
              <c:pt idx="2476">
                <c:v>24.054428100585938</c:v>
              </c:pt>
              <c:pt idx="2477">
                <c:v>24.065828323364258</c:v>
              </c:pt>
              <c:pt idx="2478">
                <c:v>24.070596694946289</c:v>
              </c:pt>
              <c:pt idx="2479">
                <c:v>24.095211029052734</c:v>
              </c:pt>
              <c:pt idx="2480">
                <c:v>24.079986572265625</c:v>
              </c:pt>
              <c:pt idx="2481">
                <c:v>24.043035507202148</c:v>
              </c:pt>
              <c:pt idx="2482">
                <c:v>24.0592041015625</c:v>
              </c:pt>
              <c:pt idx="2483">
                <c:v>24.07373046875</c:v>
              </c:pt>
              <c:pt idx="2484">
                <c:v>24.061634063720703</c:v>
              </c:pt>
              <c:pt idx="2485">
                <c:v>24.053232192993164</c:v>
              </c:pt>
              <c:pt idx="2486">
                <c:v>24.035905838012695</c:v>
              </c:pt>
              <c:pt idx="2487">
                <c:v>24.100204467773438</c:v>
              </c:pt>
              <c:pt idx="2488">
                <c:v>24.075901031494141</c:v>
              </c:pt>
              <c:pt idx="2489">
                <c:v>24.039518356323242</c:v>
              </c:pt>
              <c:pt idx="2490">
                <c:v>24.047084808349609</c:v>
              </c:pt>
              <c:pt idx="2491">
                <c:v>24.050258636474609</c:v>
              </c:pt>
              <c:pt idx="2492">
                <c:v>24.041852951049805</c:v>
              </c:pt>
              <c:pt idx="2493">
                <c:v>24.030767440795898</c:v>
              </c:pt>
              <c:pt idx="2494">
                <c:v>24.051965713500977</c:v>
              </c:pt>
              <c:pt idx="2495">
                <c:v>24.048738479614258</c:v>
              </c:pt>
              <c:pt idx="2496">
                <c:v>24.045190811157227</c:v>
              </c:pt>
              <c:pt idx="2497">
                <c:v>24.055593490600586</c:v>
              </c:pt>
              <c:pt idx="2498">
                <c:v>24.04905891418457</c:v>
              </c:pt>
              <c:pt idx="2499">
                <c:v>24.075563430786133</c:v>
              </c:pt>
              <c:pt idx="2500">
                <c:v>24.030256271362305</c:v>
              </c:pt>
              <c:pt idx="2501">
                <c:v>24.046636581420898</c:v>
              </c:pt>
              <c:pt idx="2502">
                <c:v>24.066566467285156</c:v>
              </c:pt>
              <c:pt idx="2503">
                <c:v>24.03709602355957</c:v>
              </c:pt>
              <c:pt idx="2504">
                <c:v>24.029842376708984</c:v>
              </c:pt>
              <c:pt idx="2505">
                <c:v>24.005912780761719</c:v>
              </c:pt>
              <c:pt idx="2506">
                <c:v>24.033716201782227</c:v>
              </c:pt>
              <c:pt idx="2507">
                <c:v>24.011091232299805</c:v>
              </c:pt>
              <c:pt idx="2508">
                <c:v>24.014484405517578</c:v>
              </c:pt>
              <c:pt idx="2509">
                <c:v>24.035678863525391</c:v>
              </c:pt>
              <c:pt idx="2510">
                <c:v>24.003253936767578</c:v>
              </c:pt>
              <c:pt idx="2511">
                <c:v>23.994596481323242</c:v>
              </c:pt>
              <c:pt idx="2512">
                <c:v>23.996490478515625</c:v>
              </c:pt>
              <c:pt idx="2513">
                <c:v>24.016378402709961</c:v>
              </c:pt>
              <c:pt idx="2514">
                <c:v>23.997039794921875</c:v>
              </c:pt>
              <c:pt idx="2515">
                <c:v>23.999349594116211</c:v>
              </c:pt>
              <c:pt idx="2516">
                <c:v>24.000938415527344</c:v>
              </c:pt>
              <c:pt idx="2517">
                <c:v>23.998109817504883</c:v>
              </c:pt>
              <c:pt idx="2518">
                <c:v>24.002561569213867</c:v>
              </c:pt>
              <c:pt idx="2519">
                <c:v>23.979970932006836</c:v>
              </c:pt>
              <c:pt idx="2520">
                <c:v>23.990036010742188</c:v>
              </c:pt>
              <c:pt idx="2521">
                <c:v>23.987585067749023</c:v>
              </c:pt>
              <c:pt idx="2522">
                <c:v>23.988153457641602</c:v>
              </c:pt>
              <c:pt idx="2523">
                <c:v>24.010021209716797</c:v>
              </c:pt>
              <c:pt idx="2524">
                <c:v>23.988298416137695</c:v>
              </c:pt>
              <c:pt idx="2525">
                <c:v>23.985998153686523</c:v>
              </c:pt>
              <c:pt idx="2526">
                <c:v>24.014238357543945</c:v>
              </c:pt>
              <c:pt idx="2527">
                <c:v>23.982297897338867</c:v>
              </c:pt>
              <c:pt idx="2528">
                <c:v>23.964578628540039</c:v>
              </c:pt>
              <c:pt idx="2529">
                <c:v>23.985870361328125</c:v>
              </c:pt>
              <c:pt idx="2530">
                <c:v>23.972414016723633</c:v>
              </c:pt>
              <c:pt idx="2531">
                <c:v>23.974218368530273</c:v>
              </c:pt>
              <c:pt idx="2532">
                <c:v>23.978557586669922</c:v>
              </c:pt>
              <c:pt idx="2533">
                <c:v>23.950944900512695</c:v>
              </c:pt>
              <c:pt idx="2534">
                <c:v>23.979290008544922</c:v>
              </c:pt>
              <c:pt idx="2535">
                <c:v>23.965145111083984</c:v>
              </c:pt>
              <c:pt idx="2536">
                <c:v>23.935380935668945</c:v>
              </c:pt>
              <c:pt idx="2537">
                <c:v>24.008316040039063</c:v>
              </c:pt>
              <c:pt idx="2538">
                <c:v>23.952869415283203</c:v>
              </c:pt>
              <c:pt idx="2539">
                <c:v>23.939067840576172</c:v>
              </c:pt>
              <c:pt idx="2540">
                <c:v>23.948173522949219</c:v>
              </c:pt>
              <c:pt idx="2541">
                <c:v>23.937826156616211</c:v>
              </c:pt>
              <c:pt idx="2542">
                <c:v>23.939508438110352</c:v>
              </c:pt>
              <c:pt idx="2543">
                <c:v>23.987728118896484</c:v>
              </c:pt>
              <c:pt idx="2544">
                <c:v>23.930980682373047</c:v>
              </c:pt>
              <c:pt idx="2545">
                <c:v>23.948677062988281</c:v>
              </c:pt>
              <c:pt idx="2546">
                <c:v>23.930973052978516</c:v>
              </c:pt>
              <c:pt idx="2547">
                <c:v>23.918224334716797</c:v>
              </c:pt>
              <c:pt idx="2548">
                <c:v>23.923505783081055</c:v>
              </c:pt>
              <c:pt idx="2549">
                <c:v>23.931106567382813</c:v>
              </c:pt>
              <c:pt idx="2550">
                <c:v>23.93964958190918</c:v>
              </c:pt>
              <c:pt idx="2551">
                <c:v>23.923755645751953</c:v>
              </c:pt>
              <c:pt idx="2552">
                <c:v>23.913259506225586</c:v>
              </c:pt>
              <c:pt idx="2553">
                <c:v>23.897180557250977</c:v>
              </c:pt>
              <c:pt idx="2554">
                <c:v>23.920587539672852</c:v>
              </c:pt>
              <c:pt idx="2555">
                <c:v>23.905717849731445</c:v>
              </c:pt>
              <c:pt idx="2556">
                <c:v>23.903169631958008</c:v>
              </c:pt>
              <c:pt idx="2557">
                <c:v>23.892740249633789</c:v>
              </c:pt>
              <c:pt idx="2558">
                <c:v>23.882318496704102</c:v>
              </c:pt>
              <c:pt idx="2559">
                <c:v>23.915651321411133</c:v>
              </c:pt>
              <c:pt idx="2560">
                <c:v>23.89818000793457</c:v>
              </c:pt>
              <c:pt idx="2561">
                <c:v>23.893037796020508</c:v>
              </c:pt>
              <c:pt idx="2562">
                <c:v>23.892724990844727</c:v>
              </c:pt>
              <c:pt idx="2563">
                <c:v>23.908147811889648</c:v>
              </c:pt>
              <c:pt idx="2564">
                <c:v>23.889251708984375</c:v>
              </c:pt>
              <c:pt idx="2565">
                <c:v>23.887962341308594</c:v>
              </c:pt>
              <c:pt idx="2566">
                <c:v>23.866203308105469</c:v>
              </c:pt>
              <c:pt idx="2567">
                <c:v>23.855184555053711</c:v>
              </c:pt>
              <c:pt idx="2568">
                <c:v>23.878469467163086</c:v>
              </c:pt>
              <c:pt idx="2569">
                <c:v>23.878009796142578</c:v>
              </c:pt>
              <c:pt idx="2570">
                <c:v>23.859254837036133</c:v>
              </c:pt>
              <c:pt idx="2571">
                <c:v>23.863567352294922</c:v>
              </c:pt>
              <c:pt idx="2572">
                <c:v>23.852228164672852</c:v>
              </c:pt>
              <c:pt idx="2573">
                <c:v>23.858009338378906</c:v>
              </c:pt>
              <c:pt idx="2574">
                <c:v>23.860128402709961</c:v>
              </c:pt>
              <c:pt idx="2575">
                <c:v>23.843671798706055</c:v>
              </c:pt>
              <c:pt idx="2576">
                <c:v>23.845767974853516</c:v>
              </c:pt>
              <c:pt idx="2577">
                <c:v>23.88398551940918</c:v>
              </c:pt>
              <c:pt idx="2578">
                <c:v>23.846572875976563</c:v>
              </c:pt>
              <c:pt idx="2579">
                <c:v>23.848876953125</c:v>
              </c:pt>
              <c:pt idx="2580">
                <c:v>23.880184173583984</c:v>
              </c:pt>
              <c:pt idx="2581">
                <c:v>23.847335815429688</c:v>
              </c:pt>
              <c:pt idx="2582">
                <c:v>23.838113784790039</c:v>
              </c:pt>
              <c:pt idx="2583">
                <c:v>23.852266311645508</c:v>
              </c:pt>
              <c:pt idx="2584">
                <c:v>23.837949752807617</c:v>
              </c:pt>
              <c:pt idx="2585">
                <c:v>23.806745529174805</c:v>
              </c:pt>
              <c:pt idx="2586">
                <c:v>23.806451797485352</c:v>
              </c:pt>
              <c:pt idx="2587">
                <c:v>23.798730850219727</c:v>
              </c:pt>
              <c:pt idx="2588">
                <c:v>23.790981292724609</c:v>
              </c:pt>
              <c:pt idx="2589">
                <c:v>23.800348281860352</c:v>
              </c:pt>
              <c:pt idx="2590">
                <c:v>23.796991348266602</c:v>
              </c:pt>
              <c:pt idx="2591">
                <c:v>23.805316925048828</c:v>
              </c:pt>
              <c:pt idx="2592">
                <c:v>23.788429260253906</c:v>
              </c:pt>
              <c:pt idx="2593">
                <c:v>23.776090621948242</c:v>
              </c:pt>
              <c:pt idx="2594">
                <c:v>23.843368530273438</c:v>
              </c:pt>
              <c:pt idx="2595">
                <c:v>23.779233932495117</c:v>
              </c:pt>
              <c:pt idx="2596">
                <c:v>23.783103942871094</c:v>
              </c:pt>
              <c:pt idx="2597">
                <c:v>23.780126571655273</c:v>
              </c:pt>
              <c:pt idx="2598">
                <c:v>23.783981323242188</c:v>
              </c:pt>
              <c:pt idx="2599">
                <c:v>23.772537231445313</c:v>
              </c:pt>
              <c:pt idx="2600">
                <c:v>23.772077560424805</c:v>
              </c:pt>
              <c:pt idx="2601">
                <c:v>23.772300720214844</c:v>
              </c:pt>
              <c:pt idx="2602">
                <c:v>23.766609191894531</c:v>
              </c:pt>
              <c:pt idx="2603">
                <c:v>23.763946533203125</c:v>
              </c:pt>
              <c:pt idx="2604">
                <c:v>23.748577117919922</c:v>
              </c:pt>
              <c:pt idx="2605">
                <c:v>23.749013900756836</c:v>
              </c:pt>
              <c:pt idx="2606">
                <c:v>23.747386932373047</c:v>
              </c:pt>
              <c:pt idx="2607">
                <c:v>23.746261596679688</c:v>
              </c:pt>
              <c:pt idx="2608">
                <c:v>23.750131607055664</c:v>
              </c:pt>
              <c:pt idx="2609">
                <c:v>23.744155883789063</c:v>
              </c:pt>
              <c:pt idx="2610">
                <c:v>23.736057281494141</c:v>
              </c:pt>
              <c:pt idx="2611">
                <c:v>23.721626281738281</c:v>
              </c:pt>
              <c:pt idx="2612">
                <c:v>23.742853164672852</c:v>
              </c:pt>
              <c:pt idx="2613">
                <c:v>23.735574722290039</c:v>
              </c:pt>
              <c:pt idx="2614">
                <c:v>23.721397399902344</c:v>
              </c:pt>
              <c:pt idx="2615">
                <c:v>23.76512336730957</c:v>
              </c:pt>
              <c:pt idx="2616">
                <c:v>23.735639572143555</c:v>
              </c:pt>
              <c:pt idx="2617">
                <c:v>23.735788345336914</c:v>
              </c:pt>
              <c:pt idx="2618">
                <c:v>23.722490310668945</c:v>
              </c:pt>
              <c:pt idx="2619">
                <c:v>23.723640441894531</c:v>
              </c:pt>
              <c:pt idx="2620">
                <c:v>23.728580474853516</c:v>
              </c:pt>
              <c:pt idx="2621">
                <c:v>23.723743438720703</c:v>
              </c:pt>
              <c:pt idx="2622">
                <c:v>23.718765258789063</c:v>
              </c:pt>
              <c:pt idx="2623">
                <c:v>23.708854675292969</c:v>
              </c:pt>
              <c:pt idx="2624">
                <c:v>23.698186874389648</c:v>
              </c:pt>
              <c:pt idx="2625">
                <c:v>23.70433235168457</c:v>
              </c:pt>
              <c:pt idx="2626">
                <c:v>23.709024429321289</c:v>
              </c:pt>
              <c:pt idx="2627">
                <c:v>23.692821502685547</c:v>
              </c:pt>
              <c:pt idx="2628">
                <c:v>23.697902679443359</c:v>
              </c:pt>
              <c:pt idx="2629">
                <c:v>23.687528610229492</c:v>
              </c:pt>
              <c:pt idx="2630">
                <c:v>23.703645706176758</c:v>
              </c:pt>
              <c:pt idx="2631">
                <c:v>23.666839599609375</c:v>
              </c:pt>
              <c:pt idx="2632">
                <c:v>23.686309814453125</c:v>
              </c:pt>
              <c:pt idx="2633">
                <c:v>23.671262741088867</c:v>
              </c:pt>
              <c:pt idx="2634">
                <c:v>23.657905578613281</c:v>
              </c:pt>
              <c:pt idx="2635">
                <c:v>23.648303985595703</c:v>
              </c:pt>
              <c:pt idx="2636">
                <c:v>23.701414108276367</c:v>
              </c:pt>
              <c:pt idx="2637">
                <c:v>23.64777946472168</c:v>
              </c:pt>
              <c:pt idx="2638">
                <c:v>23.650590896606445</c:v>
              </c:pt>
              <c:pt idx="2639">
                <c:v>23.650800704956055</c:v>
              </c:pt>
              <c:pt idx="2640">
                <c:v>23.634384155273438</c:v>
              </c:pt>
              <c:pt idx="2641">
                <c:v>23.645303726196289</c:v>
              </c:pt>
              <c:pt idx="2642">
                <c:v>23.635684967041016</c:v>
              </c:pt>
              <c:pt idx="2643">
                <c:v>23.636682510375977</c:v>
              </c:pt>
              <c:pt idx="2644">
                <c:v>23.636936187744141</c:v>
              </c:pt>
              <c:pt idx="2645">
                <c:v>23.661142349243164</c:v>
              </c:pt>
              <c:pt idx="2646">
                <c:v>23.634456634521484</c:v>
              </c:pt>
              <c:pt idx="2647">
                <c:v>23.631385803222656</c:v>
              </c:pt>
              <c:pt idx="2648">
                <c:v>23.63359260559082</c:v>
              </c:pt>
              <c:pt idx="2649">
                <c:v>23.639799118041992</c:v>
              </c:pt>
              <c:pt idx="2650">
                <c:v>23.611160278320313</c:v>
              </c:pt>
              <c:pt idx="2651">
                <c:v>23.649053573608398</c:v>
              </c:pt>
              <c:pt idx="2652">
                <c:v>23.614534378051758</c:v>
              </c:pt>
              <c:pt idx="2653">
                <c:v>23.61567497253418</c:v>
              </c:pt>
              <c:pt idx="2654">
                <c:v>23.635623931884766</c:v>
              </c:pt>
              <c:pt idx="2655">
                <c:v>23.635286331176758</c:v>
              </c:pt>
              <c:pt idx="2656">
                <c:v>23.604936599731445</c:v>
              </c:pt>
              <c:pt idx="2657">
                <c:v>23.598331451416016</c:v>
              </c:pt>
              <c:pt idx="2658">
                <c:v>23.616147994995117</c:v>
              </c:pt>
              <c:pt idx="2659">
                <c:v>23.612524032592773</c:v>
              </c:pt>
              <c:pt idx="2660">
                <c:v>23.574457168579102</c:v>
              </c:pt>
              <c:pt idx="2661">
                <c:v>23.571187973022461</c:v>
              </c:pt>
              <c:pt idx="2662">
                <c:v>23.569547653198242</c:v>
              </c:pt>
              <c:pt idx="2663">
                <c:v>23.556325912475586</c:v>
              </c:pt>
              <c:pt idx="2664">
                <c:v>23.599283218383789</c:v>
              </c:pt>
              <c:pt idx="2665">
                <c:v>23.553865432739258</c:v>
              </c:pt>
              <c:pt idx="2666">
                <c:v>23.546421051025391</c:v>
              </c:pt>
              <c:pt idx="2667">
                <c:v>23.547426223754883</c:v>
              </c:pt>
              <c:pt idx="2668">
                <c:v>23.536136627197266</c:v>
              </c:pt>
              <c:pt idx="2669">
                <c:v>23.552413940429688</c:v>
              </c:pt>
              <c:pt idx="2670">
                <c:v>23.534841537475586</c:v>
              </c:pt>
              <c:pt idx="2671">
                <c:v>23.532867431640625</c:v>
              </c:pt>
              <c:pt idx="2672">
                <c:v>23.527801513671875</c:v>
              </c:pt>
              <c:pt idx="2673">
                <c:v>23.537815093994141</c:v>
              </c:pt>
              <c:pt idx="2674">
                <c:v>23.538688659667969</c:v>
              </c:pt>
              <c:pt idx="2675">
                <c:v>23.580595016479492</c:v>
              </c:pt>
              <c:pt idx="2676">
                <c:v>23.535442352294922</c:v>
              </c:pt>
              <c:pt idx="2677">
                <c:v>23.532560348510742</c:v>
              </c:pt>
              <c:pt idx="2678">
                <c:v>23.533117294311523</c:v>
              </c:pt>
              <c:pt idx="2679">
                <c:v>23.5587158203125</c:v>
              </c:pt>
              <c:pt idx="2680">
                <c:v>23.569829940795898</c:v>
              </c:pt>
              <c:pt idx="2681">
                <c:v>23.523420333862305</c:v>
              </c:pt>
              <c:pt idx="2682">
                <c:v>23.51995849609375</c:v>
              </c:pt>
              <c:pt idx="2683">
                <c:v>23.538213729858398</c:v>
              </c:pt>
              <c:pt idx="2684">
                <c:v>23.531085968017578</c:v>
              </c:pt>
              <c:pt idx="2685">
                <c:v>23.523593902587891</c:v>
              </c:pt>
              <c:pt idx="2686">
                <c:v>23.519994735717773</c:v>
              </c:pt>
              <c:pt idx="2687">
                <c:v>23.510347366333008</c:v>
              </c:pt>
              <c:pt idx="2688">
                <c:v>23.517131805419922</c:v>
              </c:pt>
              <c:pt idx="2689">
                <c:v>23.488954544067383</c:v>
              </c:pt>
              <c:pt idx="2690">
                <c:v>23.513837814331055</c:v>
              </c:pt>
              <c:pt idx="2691">
                <c:v>23.522912979125977</c:v>
              </c:pt>
              <c:pt idx="2692">
                <c:v>23.498258590698242</c:v>
              </c:pt>
              <c:pt idx="2693">
                <c:v>23.48762321472168</c:v>
              </c:pt>
              <c:pt idx="2694">
                <c:v>23.488861083984375</c:v>
              </c:pt>
              <c:pt idx="2695">
                <c:v>23.487485885620117</c:v>
              </c:pt>
              <c:pt idx="2696">
                <c:v>23.487018585205078</c:v>
              </c:pt>
              <c:pt idx="2697">
                <c:v>23.474586486816406</c:v>
              </c:pt>
              <c:pt idx="2698">
                <c:v>23.468610763549805</c:v>
              </c:pt>
              <c:pt idx="2699">
                <c:v>23.477680206298828</c:v>
              </c:pt>
              <c:pt idx="2700">
                <c:v>23.505651473999023</c:v>
              </c:pt>
              <c:pt idx="2701">
                <c:v>23.495441436767578</c:v>
              </c:pt>
              <c:pt idx="2702">
                <c:v>23.452804565429688</c:v>
              </c:pt>
              <c:pt idx="2703">
                <c:v>23.469120025634766</c:v>
              </c:pt>
              <c:pt idx="2704">
                <c:v>23.458175659179688</c:v>
              </c:pt>
              <c:pt idx="2705">
                <c:v>23.466650009155273</c:v>
              </c:pt>
              <c:pt idx="2706">
                <c:v>23.48023796081543</c:v>
              </c:pt>
              <c:pt idx="2707">
                <c:v>23.470890045166016</c:v>
              </c:pt>
              <c:pt idx="2708">
                <c:v>23.467100143432617</c:v>
              </c:pt>
              <c:pt idx="2709">
                <c:v>23.465206146240234</c:v>
              </c:pt>
              <c:pt idx="2710">
                <c:v>23.459571838378906</c:v>
              </c:pt>
              <c:pt idx="2711">
                <c:v>23.459123611450195</c:v>
              </c:pt>
              <c:pt idx="2712">
                <c:v>23.475595474243164</c:v>
              </c:pt>
              <c:pt idx="2713">
                <c:v>23.451385498046875</c:v>
              </c:pt>
              <c:pt idx="2714">
                <c:v>23.464290618896484</c:v>
              </c:pt>
              <c:pt idx="2715">
                <c:v>23.459716796875</c:v>
              </c:pt>
              <c:pt idx="2716">
                <c:v>23.454835891723633</c:v>
              </c:pt>
              <c:pt idx="2717">
                <c:v>23.454351425170898</c:v>
              </c:pt>
              <c:pt idx="2718">
                <c:v>23.437488555908203</c:v>
              </c:pt>
              <c:pt idx="2719">
                <c:v>23.422540664672852</c:v>
              </c:pt>
              <c:pt idx="2720">
                <c:v>23.425819396972656</c:v>
              </c:pt>
              <c:pt idx="2721">
                <c:v>23.474287033081055</c:v>
              </c:pt>
              <c:pt idx="2722">
                <c:v>23.448787689208984</c:v>
              </c:pt>
              <c:pt idx="2723">
                <c:v>23.427213668823242</c:v>
              </c:pt>
              <c:pt idx="2724">
                <c:v>23.475545883178711</c:v>
              </c:pt>
              <c:pt idx="2725">
                <c:v>23.450977325439453</c:v>
              </c:pt>
              <c:pt idx="2726">
                <c:v>23.446475982666016</c:v>
              </c:pt>
              <c:pt idx="2727">
                <c:v>23.436203002929688</c:v>
              </c:pt>
              <c:pt idx="2728">
                <c:v>23.482706069946289</c:v>
              </c:pt>
              <c:pt idx="2729">
                <c:v>23.448051452636719</c:v>
              </c:pt>
              <c:pt idx="2730">
                <c:v>23.452516555786133</c:v>
              </c:pt>
              <c:pt idx="2731">
                <c:v>23.421463012695313</c:v>
              </c:pt>
              <c:pt idx="2732">
                <c:v>23.446634292602539</c:v>
              </c:pt>
              <c:pt idx="2733">
                <c:v>23.426519393920898</c:v>
              </c:pt>
              <c:pt idx="2734">
                <c:v>23.418792724609375</c:v>
              </c:pt>
              <c:pt idx="2735">
                <c:v>23.443147659301758</c:v>
              </c:pt>
              <c:pt idx="2736">
                <c:v>23.402585983276367</c:v>
              </c:pt>
              <c:pt idx="2737">
                <c:v>23.398307800292969</c:v>
              </c:pt>
              <c:pt idx="2738">
                <c:v>23.393815994262695</c:v>
              </c:pt>
              <c:pt idx="2739">
                <c:v>23.390600204467773</c:v>
              </c:pt>
              <c:pt idx="2740">
                <c:v>23.395862579345703</c:v>
              </c:pt>
              <c:pt idx="2741">
                <c:v>23.400205612182617</c:v>
              </c:pt>
              <c:pt idx="2742">
                <c:v>23.387788772583008</c:v>
              </c:pt>
              <c:pt idx="2743">
                <c:v>23.396432876586914</c:v>
              </c:pt>
              <c:pt idx="2744">
                <c:v>23.380889892578125</c:v>
              </c:pt>
              <c:pt idx="2745">
                <c:v>23.355937957763672</c:v>
              </c:pt>
              <c:pt idx="2746">
                <c:v>23.374395370483398</c:v>
              </c:pt>
              <c:pt idx="2747">
                <c:v>23.378271102905273</c:v>
              </c:pt>
              <c:pt idx="2748">
                <c:v>23.381086349487305</c:v>
              </c:pt>
              <c:pt idx="2749">
                <c:v>23.376518249511719</c:v>
              </c:pt>
              <c:pt idx="2750">
                <c:v>23.350807189941406</c:v>
              </c:pt>
              <c:pt idx="2751">
                <c:v>23.363609313964844</c:v>
              </c:pt>
              <c:pt idx="2752">
                <c:v>23.382711410522461</c:v>
              </c:pt>
              <c:pt idx="2753">
                <c:v>23.388294219970703</c:v>
              </c:pt>
              <c:pt idx="2754">
                <c:v>23.343109130859375</c:v>
              </c:pt>
              <c:pt idx="2755">
                <c:v>23.354286193847656</c:v>
              </c:pt>
              <c:pt idx="2756">
                <c:v>23.371252059936523</c:v>
              </c:pt>
              <c:pt idx="2757">
                <c:v>23.329885482788086</c:v>
              </c:pt>
              <c:pt idx="2758">
                <c:v>23.343870162963867</c:v>
              </c:pt>
              <c:pt idx="2759">
                <c:v>23.326549530029297</c:v>
              </c:pt>
              <c:pt idx="2760">
                <c:v>23.340583801269531</c:v>
              </c:pt>
              <c:pt idx="2761">
                <c:v>23.315162658691406</c:v>
              </c:pt>
              <c:pt idx="2762">
                <c:v>23.322822570800781</c:v>
              </c:pt>
              <c:pt idx="2763">
                <c:v>23.311037063598633</c:v>
              </c:pt>
              <c:pt idx="2764">
                <c:v>23.299421310424805</c:v>
              </c:pt>
              <c:pt idx="2765">
                <c:v>23.284284591674805</c:v>
              </c:pt>
              <c:pt idx="2766">
                <c:v>23.323116302490234</c:v>
              </c:pt>
              <c:pt idx="2767">
                <c:v>23.268886566162109</c:v>
              </c:pt>
              <c:pt idx="2768">
                <c:v>23.302982330322266</c:v>
              </c:pt>
              <c:pt idx="2769">
                <c:v>23.277446746826172</c:v>
              </c:pt>
              <c:pt idx="2770">
                <c:v>23.264656066894531</c:v>
              </c:pt>
              <c:pt idx="2771">
                <c:v>23.278572082519531</c:v>
              </c:pt>
              <c:pt idx="2772">
                <c:v>23.255138397216797</c:v>
              </c:pt>
              <c:pt idx="2773">
                <c:v>23.253820419311523</c:v>
              </c:pt>
              <c:pt idx="2774">
                <c:v>23.256553649902344</c:v>
              </c:pt>
              <c:pt idx="2775">
                <c:v>23.25395393371582</c:v>
              </c:pt>
              <c:pt idx="2776">
                <c:v>23.237537384033203</c:v>
              </c:pt>
              <c:pt idx="2777">
                <c:v>23.275527954101563</c:v>
              </c:pt>
              <c:pt idx="2778">
                <c:v>23.265853881835938</c:v>
              </c:pt>
              <c:pt idx="2779">
                <c:v>23.237594604492188</c:v>
              </c:pt>
              <c:pt idx="2780">
                <c:v>23.279369354248047</c:v>
              </c:pt>
              <c:pt idx="2781">
                <c:v>23.266025543212891</c:v>
              </c:pt>
              <c:pt idx="2782">
                <c:v>23.259670257568359</c:v>
              </c:pt>
              <c:pt idx="2783">
                <c:v>23.290121078491211</c:v>
              </c:pt>
              <c:pt idx="2784">
                <c:v>23.262760162353516</c:v>
              </c:pt>
              <c:pt idx="2785">
                <c:v>23.257165908813477</c:v>
              </c:pt>
              <c:pt idx="2786">
                <c:v>23.250516891479492</c:v>
              </c:pt>
              <c:pt idx="2787">
                <c:v>23.239814758300781</c:v>
              </c:pt>
              <c:pt idx="2788">
                <c:v>23.238655090332031</c:v>
              </c:pt>
              <c:pt idx="2789">
                <c:v>23.236005783081055</c:v>
              </c:pt>
              <c:pt idx="2790">
                <c:v>23.224231719970703</c:v>
              </c:pt>
              <c:pt idx="2791">
                <c:v>23.230438232421875</c:v>
              </c:pt>
              <c:pt idx="2792">
                <c:v>23.230352401733398</c:v>
              </c:pt>
              <c:pt idx="2793">
                <c:v>23.233688354492188</c:v>
              </c:pt>
              <c:pt idx="2794">
                <c:v>23.228157043457031</c:v>
              </c:pt>
              <c:pt idx="2795">
                <c:v>23.210905075073242</c:v>
              </c:pt>
              <c:pt idx="2796">
                <c:v>23.209001541137695</c:v>
              </c:pt>
              <c:pt idx="2797">
                <c:v>23.222274780273438</c:v>
              </c:pt>
              <c:pt idx="2798">
                <c:v>23.199005126953125</c:v>
              </c:pt>
              <c:pt idx="2799">
                <c:v>23.233327865600586</c:v>
              </c:pt>
              <c:pt idx="2800">
                <c:v>23.206441879272461</c:v>
              </c:pt>
              <c:pt idx="2801">
                <c:v>23.212230682373047</c:v>
              </c:pt>
              <c:pt idx="2802">
                <c:v>23.199518203735352</c:v>
              </c:pt>
              <c:pt idx="2803">
                <c:v>23.193244934082031</c:v>
              </c:pt>
              <c:pt idx="2804">
                <c:v>23.180747985839844</c:v>
              </c:pt>
              <c:pt idx="2805">
                <c:v>23.190980911254883</c:v>
              </c:pt>
              <c:pt idx="2806">
                <c:v>23.195655822753906</c:v>
              </c:pt>
              <c:pt idx="2807">
                <c:v>23.185218811035156</c:v>
              </c:pt>
              <c:pt idx="2808">
                <c:v>23.176002502441406</c:v>
              </c:pt>
              <c:pt idx="2809">
                <c:v>23.19965934753418</c:v>
              </c:pt>
              <c:pt idx="2810">
                <c:v>23.19447135925293</c:v>
              </c:pt>
              <c:pt idx="2811">
                <c:v>23.200311660766602</c:v>
              </c:pt>
              <c:pt idx="2812">
                <c:v>23.191913604736328</c:v>
              </c:pt>
              <c:pt idx="2813">
                <c:v>23.20649528503418</c:v>
              </c:pt>
              <c:pt idx="2814">
                <c:v>23.182321548461914</c:v>
              </c:pt>
              <c:pt idx="2815">
                <c:v>23.174823760986328</c:v>
              </c:pt>
              <c:pt idx="2816">
                <c:v>23.160247802734375</c:v>
              </c:pt>
              <c:pt idx="2817">
                <c:v>23.179443359375</c:v>
              </c:pt>
              <c:pt idx="2818">
                <c:v>23.157238006591797</c:v>
              </c:pt>
              <c:pt idx="2819">
                <c:v>23.148725509643555</c:v>
              </c:pt>
              <c:pt idx="2820">
                <c:v>23.15654182434082</c:v>
              </c:pt>
              <c:pt idx="2821">
                <c:v>23.157386779785156</c:v>
              </c:pt>
              <c:pt idx="2822">
                <c:v>23.14619255065918</c:v>
              </c:pt>
              <c:pt idx="2823">
                <c:v>23.154159545898438</c:v>
              </c:pt>
              <c:pt idx="2824">
                <c:v>23.172739028930664</c:v>
              </c:pt>
              <c:pt idx="2825">
                <c:v>23.17558479309082</c:v>
              </c:pt>
              <c:pt idx="2826">
                <c:v>23.166193008422852</c:v>
              </c:pt>
              <c:pt idx="2827">
                <c:v>23.169073104858398</c:v>
              </c:pt>
              <c:pt idx="2828">
                <c:v>23.169424057006836</c:v>
              </c:pt>
              <c:pt idx="2829">
                <c:v>23.164575576782227</c:v>
              </c:pt>
              <c:pt idx="2830">
                <c:v>23.181760787963867</c:v>
              </c:pt>
              <c:pt idx="2831">
                <c:v>23.171598434448242</c:v>
              </c:pt>
              <c:pt idx="2832">
                <c:v>23.172780990600586</c:v>
              </c:pt>
              <c:pt idx="2833">
                <c:v>23.174407958984375</c:v>
              </c:pt>
              <c:pt idx="2834">
                <c:v>23.160892486572266</c:v>
              </c:pt>
              <c:pt idx="2835">
                <c:v>23.169769287109375</c:v>
              </c:pt>
              <c:pt idx="2836">
                <c:v>23.159107208251953</c:v>
              </c:pt>
              <c:pt idx="2837">
                <c:v>23.149120330810547</c:v>
              </c:pt>
              <c:pt idx="2838">
                <c:v>23.153806686401367</c:v>
              </c:pt>
              <c:pt idx="2839">
                <c:v>23.127922058105469</c:v>
              </c:pt>
              <c:pt idx="2840">
                <c:v>23.111303329467773</c:v>
              </c:pt>
              <c:pt idx="2841">
                <c:v>23.108062744140625</c:v>
              </c:pt>
              <c:pt idx="2842">
                <c:v>23.1143798828125</c:v>
              </c:pt>
              <c:pt idx="2843">
                <c:v>23.116455078125</c:v>
              </c:pt>
              <c:pt idx="2844">
                <c:v>23.119115829467773</c:v>
              </c:pt>
              <c:pt idx="2845">
                <c:v>23.116456985473633</c:v>
              </c:pt>
              <c:pt idx="2846">
                <c:v>23.122089385986328</c:v>
              </c:pt>
              <c:pt idx="2847">
                <c:v>23.133066177368164</c:v>
              </c:pt>
              <c:pt idx="2848">
                <c:v>23.116769790649414</c:v>
              </c:pt>
              <c:pt idx="2849">
                <c:v>23.104795455932617</c:v>
              </c:pt>
              <c:pt idx="2850">
                <c:v>23.099493026733398</c:v>
              </c:pt>
              <c:pt idx="2851">
                <c:v>23.128396987915039</c:v>
              </c:pt>
              <c:pt idx="2852">
                <c:v>23.103683471679688</c:v>
              </c:pt>
              <c:pt idx="2853">
                <c:v>23.091070175170898</c:v>
              </c:pt>
              <c:pt idx="2854">
                <c:v>23.140081405639648</c:v>
              </c:pt>
              <c:pt idx="2855">
                <c:v>23.095329284667969</c:v>
              </c:pt>
              <c:pt idx="2856">
                <c:v>23.094549179077148</c:v>
              </c:pt>
              <c:pt idx="2857">
                <c:v>23.112461090087891</c:v>
              </c:pt>
              <c:pt idx="2858">
                <c:v>23.090526580810547</c:v>
              </c:pt>
              <c:pt idx="2859">
                <c:v>23.081233978271484</c:v>
              </c:pt>
              <c:pt idx="2860">
                <c:v>23.114927291870117</c:v>
              </c:pt>
              <c:pt idx="2861">
                <c:v>23.104589462280273</c:v>
              </c:pt>
              <c:pt idx="2862">
                <c:v>23.081350326538086</c:v>
              </c:pt>
              <c:pt idx="2863">
                <c:v>23.090738296508789</c:v>
              </c:pt>
              <c:pt idx="2864">
                <c:v>23.101961135864258</c:v>
              </c:pt>
              <c:pt idx="2865">
                <c:v>23.088861465454102</c:v>
              </c:pt>
              <c:pt idx="2866">
                <c:v>23.095134735107422</c:v>
              </c:pt>
              <c:pt idx="2867">
                <c:v>23.092145919799805</c:v>
              </c:pt>
              <c:pt idx="2868">
                <c:v>23.071010589599609</c:v>
              </c:pt>
              <c:pt idx="2869">
                <c:v>23.067926406860352</c:v>
              </c:pt>
              <c:pt idx="2870">
                <c:v>23.064634323120117</c:v>
              </c:pt>
              <c:pt idx="2871">
                <c:v>23.056062698364258</c:v>
              </c:pt>
              <c:pt idx="2872">
                <c:v>23.105257034301758</c:v>
              </c:pt>
              <c:pt idx="2873">
                <c:v>23.089731216430664</c:v>
              </c:pt>
              <c:pt idx="2874">
                <c:v>23.0712890625</c:v>
              </c:pt>
              <c:pt idx="2875">
                <c:v>23.082403182983398</c:v>
              </c:pt>
              <c:pt idx="2876">
                <c:v>23.062807083129883</c:v>
              </c:pt>
              <c:pt idx="2877">
                <c:v>23.068151473999023</c:v>
              </c:pt>
              <c:pt idx="2878">
                <c:v>23.085577011108398</c:v>
              </c:pt>
              <c:pt idx="2879">
                <c:v>23.063322067260742</c:v>
              </c:pt>
              <c:pt idx="2880">
                <c:v>23.086336135864258</c:v>
              </c:pt>
              <c:pt idx="2881">
                <c:v>23.069021224975586</c:v>
              </c:pt>
              <c:pt idx="2882">
                <c:v>23.05927848815918</c:v>
              </c:pt>
              <c:pt idx="2883">
                <c:v>23.099359512329102</c:v>
              </c:pt>
              <c:pt idx="2884">
                <c:v>23.074771881103516</c:v>
              </c:pt>
              <c:pt idx="2885">
                <c:v>23.045549392700195</c:v>
              </c:pt>
              <c:pt idx="2886">
                <c:v>23.040256500244141</c:v>
              </c:pt>
              <c:pt idx="2887">
                <c:v>23.041194915771484</c:v>
              </c:pt>
              <c:pt idx="2888">
                <c:v>23.04688835144043</c:v>
              </c:pt>
              <c:pt idx="2889">
                <c:v>23.034732818603516</c:v>
              </c:pt>
              <c:pt idx="2890">
                <c:v>23.04524040222168</c:v>
              </c:pt>
              <c:pt idx="2891">
                <c:v>23.042821884155273</c:v>
              </c:pt>
              <c:pt idx="2892">
                <c:v>23.039026260375977</c:v>
              </c:pt>
              <c:pt idx="2893">
                <c:v>23.035713195800781</c:v>
              </c:pt>
              <c:pt idx="2894">
                <c:v>23.013330459594727</c:v>
              </c:pt>
              <c:pt idx="2895">
                <c:v>23.024684906005859</c:v>
              </c:pt>
              <c:pt idx="2896">
                <c:v>23.029914855957031</c:v>
              </c:pt>
              <c:pt idx="2897">
                <c:v>23.032398223876953</c:v>
              </c:pt>
              <c:pt idx="2898">
                <c:v>23.057422637939453</c:v>
              </c:pt>
              <c:pt idx="2899">
                <c:v>23.024639129638672</c:v>
              </c:pt>
              <c:pt idx="2900">
                <c:v>23.025508880615234</c:v>
              </c:pt>
              <c:pt idx="2901">
                <c:v>23.028509140014648</c:v>
              </c:pt>
              <c:pt idx="2902">
                <c:v>23.039466857910156</c:v>
              </c:pt>
              <c:pt idx="2903">
                <c:v>23.028018951416016</c:v>
              </c:pt>
              <c:pt idx="2904">
                <c:v>23.016073226928711</c:v>
              </c:pt>
              <c:pt idx="2905">
                <c:v>23.027103424072266</c:v>
              </c:pt>
              <c:pt idx="2906">
                <c:v>23.041807174682617</c:v>
              </c:pt>
              <c:pt idx="2907">
                <c:v>23.027921676635742</c:v>
              </c:pt>
              <c:pt idx="2908">
                <c:v>23.014194488525391</c:v>
              </c:pt>
              <c:pt idx="2909">
                <c:v>23.031429290771484</c:v>
              </c:pt>
              <c:pt idx="2910">
                <c:v>23.012128829956055</c:v>
              </c:pt>
              <c:pt idx="2911">
                <c:v>23.007404327392578</c:v>
              </c:pt>
              <c:pt idx="2912">
                <c:v>23.01385498046875</c:v>
              </c:pt>
              <c:pt idx="2913">
                <c:v>23.039112091064453</c:v>
              </c:pt>
              <c:pt idx="2914">
                <c:v>23.00749397277832</c:v>
              </c:pt>
              <c:pt idx="2915">
                <c:v>23.012289047241211</c:v>
              </c:pt>
              <c:pt idx="2916">
                <c:v>23.050697326660156</c:v>
              </c:pt>
              <c:pt idx="2917">
                <c:v>23.017425537109375</c:v>
              </c:pt>
              <c:pt idx="2918">
                <c:v>23.021198272705078</c:v>
              </c:pt>
              <c:pt idx="2919">
                <c:v>23.017374038696289</c:v>
              </c:pt>
              <c:pt idx="2920">
                <c:v>23.014686584472656</c:v>
              </c:pt>
              <c:pt idx="2921">
                <c:v>23.001745223999023</c:v>
              </c:pt>
              <c:pt idx="2922">
                <c:v>22.99962043762207</c:v>
              </c:pt>
              <c:pt idx="2923">
                <c:v>23.0013427734375</c:v>
              </c:pt>
              <c:pt idx="2924">
                <c:v>23.00792121887207</c:v>
              </c:pt>
              <c:pt idx="2925">
                <c:v>22.996908187866211</c:v>
              </c:pt>
              <c:pt idx="2926">
                <c:v>23.001886367797852</c:v>
              </c:pt>
              <c:pt idx="2927">
                <c:v>22.981740951538086</c:v>
              </c:pt>
              <c:pt idx="2928">
                <c:v>22.982402801513672</c:v>
              </c:pt>
              <c:pt idx="2929">
                <c:v>22.975486755371094</c:v>
              </c:pt>
              <c:pt idx="2930">
                <c:v>22.978302001953125</c:v>
              </c:pt>
              <c:pt idx="2931">
                <c:v>22.973232269287109</c:v>
              </c:pt>
              <c:pt idx="2932">
                <c:v>22.983175277709961</c:v>
              </c:pt>
              <c:pt idx="2933">
                <c:v>22.981117248535156</c:v>
              </c:pt>
              <c:pt idx="2934">
                <c:v>22.95758056640625</c:v>
              </c:pt>
              <c:pt idx="2935">
                <c:v>22.968536376953125</c:v>
              </c:pt>
              <c:pt idx="2936">
                <c:v>22.984962463378906</c:v>
              </c:pt>
              <c:pt idx="2937">
                <c:v>22.965333938598633</c:v>
              </c:pt>
              <c:pt idx="2938">
                <c:v>22.962638854980469</c:v>
              </c:pt>
              <c:pt idx="2939">
                <c:v>22.958541870117188</c:v>
              </c:pt>
              <c:pt idx="2940">
                <c:v>22.962026596069336</c:v>
              </c:pt>
              <c:pt idx="2941">
                <c:v>22.962165832519531</c:v>
              </c:pt>
              <c:pt idx="2942">
                <c:v>22.963413238525391</c:v>
              </c:pt>
              <c:pt idx="2943">
                <c:v>22.969343185424805</c:v>
              </c:pt>
              <c:pt idx="2944">
                <c:v>22.982582092285156</c:v>
              </c:pt>
              <c:pt idx="2945">
                <c:v>22.976446151733398</c:v>
              </c:pt>
              <c:pt idx="2946">
                <c:v>23.005172729492188</c:v>
              </c:pt>
              <c:pt idx="2947">
                <c:v>22.984199523925781</c:v>
              </c:pt>
              <c:pt idx="2948">
                <c:v>22.987686157226563</c:v>
              </c:pt>
              <c:pt idx="2949">
                <c:v>22.973714828491211</c:v>
              </c:pt>
              <c:pt idx="2950">
                <c:v>22.962419509887695</c:v>
              </c:pt>
              <c:pt idx="2951">
                <c:v>22.979846954345703</c:v>
              </c:pt>
              <c:pt idx="2952">
                <c:v>22.973360061645508</c:v>
              </c:pt>
              <c:pt idx="2953">
                <c:v>22.967109680175781</c:v>
              </c:pt>
              <c:pt idx="2954">
                <c:v>22.966594696044922</c:v>
              </c:pt>
              <c:pt idx="2955">
                <c:v>22.939884185791016</c:v>
              </c:pt>
              <c:pt idx="2956">
                <c:v>22.961122512817383</c:v>
              </c:pt>
              <c:pt idx="2957">
                <c:v>22.955808639526367</c:v>
              </c:pt>
              <c:pt idx="2958">
                <c:v>22.939413070678711</c:v>
              </c:pt>
              <c:pt idx="2959">
                <c:v>22.958253860473633</c:v>
              </c:pt>
              <c:pt idx="2960">
                <c:v>22.947851181030273</c:v>
              </c:pt>
              <c:pt idx="2961">
                <c:v>22.975202560424805</c:v>
              </c:pt>
              <c:pt idx="2962">
                <c:v>22.949836730957031</c:v>
              </c:pt>
              <c:pt idx="2963">
                <c:v>22.944171905517578</c:v>
              </c:pt>
              <c:pt idx="2964">
                <c:v>22.945184707641602</c:v>
              </c:pt>
              <c:pt idx="2965">
                <c:v>22.941816329956055</c:v>
              </c:pt>
              <c:pt idx="2966">
                <c:v>22.947778701782227</c:v>
              </c:pt>
              <c:pt idx="2967">
                <c:v>22.943021774291992</c:v>
              </c:pt>
              <c:pt idx="2968">
                <c:v>22.972782135009766</c:v>
              </c:pt>
              <c:pt idx="2969">
                <c:v>22.940160751342773</c:v>
              </c:pt>
              <c:pt idx="2970">
                <c:v>22.946239471435547</c:v>
              </c:pt>
              <c:pt idx="2971">
                <c:v>22.950088500976563</c:v>
              </c:pt>
              <c:pt idx="2972">
                <c:v>22.976552963256836</c:v>
              </c:pt>
              <c:pt idx="2973">
                <c:v>22.941404342651367</c:v>
              </c:pt>
              <c:pt idx="2974">
                <c:v>22.932645797729492</c:v>
              </c:pt>
              <c:pt idx="2975">
                <c:v>22.947788238525391</c:v>
              </c:pt>
              <c:pt idx="2976">
                <c:v>22.941171646118164</c:v>
              </c:pt>
              <c:pt idx="2977">
                <c:v>22.944908142089844</c:v>
              </c:pt>
              <c:pt idx="2978">
                <c:v>22.943614959716797</c:v>
              </c:pt>
              <c:pt idx="2979">
                <c:v>22.943048477172852</c:v>
              </c:pt>
              <c:pt idx="2980">
                <c:v>22.945625305175781</c:v>
              </c:pt>
              <c:pt idx="2981">
                <c:v>22.955272674560547</c:v>
              </c:pt>
              <c:pt idx="2982">
                <c:v>22.945241928100586</c:v>
              </c:pt>
              <c:pt idx="2983">
                <c:v>22.94110107421875</c:v>
              </c:pt>
              <c:pt idx="2984">
                <c:v>22.987022399902344</c:v>
              </c:pt>
              <c:pt idx="2985">
                <c:v>22.943702697753906</c:v>
              </c:pt>
              <c:pt idx="2986">
                <c:v>22.943059921264648</c:v>
              </c:pt>
              <c:pt idx="2987">
                <c:v>22.949163436889648</c:v>
              </c:pt>
              <c:pt idx="2988">
                <c:v>22.955009460449219</c:v>
              </c:pt>
              <c:pt idx="2989">
                <c:v>22.946731567382813</c:v>
              </c:pt>
              <c:pt idx="2990">
                <c:v>22.931150436401367</c:v>
              </c:pt>
              <c:pt idx="2991">
                <c:v>22.936662673950195</c:v>
              </c:pt>
              <c:pt idx="2992">
                <c:v>22.970453262329102</c:v>
              </c:pt>
              <c:pt idx="2993">
                <c:v>22.930429458618164</c:v>
              </c:pt>
              <c:pt idx="2994">
                <c:v>22.931468963623047</c:v>
              </c:pt>
              <c:pt idx="2995">
                <c:v>22.932672500610352</c:v>
              </c:pt>
              <c:pt idx="2996">
                <c:v>22.931724548339844</c:v>
              </c:pt>
              <c:pt idx="2997">
                <c:v>22.934108734130859</c:v>
              </c:pt>
              <c:pt idx="2998">
                <c:v>22.935615539550781</c:v>
              </c:pt>
              <c:pt idx="2999">
                <c:v>22.943464279174805</c:v>
              </c:pt>
              <c:pt idx="3000">
                <c:v>22.940347671508789</c:v>
              </c:pt>
              <c:pt idx="3001">
                <c:v>22.933603286743164</c:v>
              </c:pt>
              <c:pt idx="3002">
                <c:v>22.933534622192383</c:v>
              </c:pt>
              <c:pt idx="3003">
                <c:v>22.962072372436523</c:v>
              </c:pt>
              <c:pt idx="3004">
                <c:v>22.949247360229492</c:v>
              </c:pt>
              <c:pt idx="3005">
                <c:v>22.933273315429688</c:v>
              </c:pt>
              <c:pt idx="3006">
                <c:v>22.938371658325195</c:v>
              </c:pt>
              <c:pt idx="3007">
                <c:v>22.942327499389648</c:v>
              </c:pt>
              <c:pt idx="3008">
                <c:v>22.938056945800781</c:v>
              </c:pt>
              <c:pt idx="3009">
                <c:v>22.916788101196289</c:v>
              </c:pt>
              <c:pt idx="3010">
                <c:v>22.932336807250977</c:v>
              </c:pt>
              <c:pt idx="3011">
                <c:v>22.910741806030273</c:v>
              </c:pt>
              <c:pt idx="3012">
                <c:v>22.917716979980469</c:v>
              </c:pt>
              <c:pt idx="3013">
                <c:v>22.917057037353516</c:v>
              </c:pt>
              <c:pt idx="3014">
                <c:v>22.908693313598633</c:v>
              </c:pt>
              <c:pt idx="3015">
                <c:v>22.909292221069336</c:v>
              </c:pt>
              <c:pt idx="3016">
                <c:v>22.894006729125977</c:v>
              </c:pt>
              <c:pt idx="3017">
                <c:v>22.9139404296875</c:v>
              </c:pt>
              <c:pt idx="3018">
                <c:v>22.912603378295898</c:v>
              </c:pt>
              <c:pt idx="3019">
                <c:v>22.929859161376953</c:v>
              </c:pt>
              <c:pt idx="3020">
                <c:v>22.928812026977539</c:v>
              </c:pt>
              <c:pt idx="3021">
                <c:v>22.932920455932617</c:v>
              </c:pt>
              <c:pt idx="3022">
                <c:v>22.933576583862305</c:v>
              </c:pt>
              <c:pt idx="3023">
                <c:v>22.925596237182617</c:v>
              </c:pt>
              <c:pt idx="3024">
                <c:v>22.934711456298828</c:v>
              </c:pt>
              <c:pt idx="3025">
                <c:v>22.950937271118164</c:v>
              </c:pt>
              <c:pt idx="3026">
                <c:v>22.946710586547852</c:v>
              </c:pt>
              <c:pt idx="3027">
                <c:v>22.953044891357422</c:v>
              </c:pt>
              <c:pt idx="3028">
                <c:v>22.943408966064453</c:v>
              </c:pt>
              <c:pt idx="3029">
                <c:v>22.940694808959961</c:v>
              </c:pt>
              <c:pt idx="3030">
                <c:v>22.949047088623047</c:v>
              </c:pt>
              <c:pt idx="3031">
                <c:v>22.962795257568359</c:v>
              </c:pt>
              <c:pt idx="3032">
                <c:v>22.945550918579102</c:v>
              </c:pt>
              <c:pt idx="3033">
                <c:v>22.956974029541016</c:v>
              </c:pt>
              <c:pt idx="3034">
                <c:v>22.921770095825195</c:v>
              </c:pt>
              <c:pt idx="3035">
                <c:v>22.933074951171875</c:v>
              </c:pt>
              <c:pt idx="3036">
                <c:v>22.931724548339844</c:v>
              </c:pt>
              <c:pt idx="3037">
                <c:v>22.959381103515625</c:v>
              </c:pt>
              <c:pt idx="3038">
                <c:v>22.923580169677734</c:v>
              </c:pt>
              <c:pt idx="3039">
                <c:v>22.907617568969727</c:v>
              </c:pt>
              <c:pt idx="3040">
                <c:v>22.906047821044922</c:v>
              </c:pt>
              <c:pt idx="3041">
                <c:v>22.910993576049805</c:v>
              </c:pt>
              <c:pt idx="3042">
                <c:v>22.936212539672852</c:v>
              </c:pt>
              <c:pt idx="3043">
                <c:v>22.909135818481445</c:v>
              </c:pt>
              <c:pt idx="3044">
                <c:v>22.896743774414063</c:v>
              </c:pt>
              <c:pt idx="3045">
                <c:v>22.911745071411133</c:v>
              </c:pt>
              <c:pt idx="3046">
                <c:v>22.913476943969727</c:v>
              </c:pt>
              <c:pt idx="3047">
                <c:v>22.907430648803711</c:v>
              </c:pt>
              <c:pt idx="3048">
                <c:v>22.912397384643555</c:v>
              </c:pt>
              <c:pt idx="3049">
                <c:v>22.919273376464844</c:v>
              </c:pt>
              <c:pt idx="3050">
                <c:v>22.91838264465332</c:v>
              </c:pt>
              <c:pt idx="3051">
                <c:v>22.921194076538086</c:v>
              </c:pt>
              <c:pt idx="3052">
                <c:v>22.904603958129883</c:v>
              </c:pt>
              <c:pt idx="3053">
                <c:v>22.907033920288086</c:v>
              </c:pt>
              <c:pt idx="3054">
                <c:v>22.919294357299805</c:v>
              </c:pt>
              <c:pt idx="3055">
                <c:v>22.909566879272461</c:v>
              </c:pt>
              <c:pt idx="3056">
                <c:v>22.903039932250977</c:v>
              </c:pt>
              <c:pt idx="3057">
                <c:v>22.917148590087891</c:v>
              </c:pt>
              <c:pt idx="3058">
                <c:v>22.919073104858398</c:v>
              </c:pt>
              <c:pt idx="3059">
                <c:v>22.916364669799805</c:v>
              </c:pt>
              <c:pt idx="3060">
                <c:v>22.889205932617188</c:v>
              </c:pt>
              <c:pt idx="3061">
                <c:v>22.897533416748047</c:v>
              </c:pt>
              <c:pt idx="3062">
                <c:v>22.912410736083984</c:v>
              </c:pt>
              <c:pt idx="3063">
                <c:v>22.915239334106445</c:v>
              </c:pt>
              <c:pt idx="3064">
                <c:v>22.914009094238281</c:v>
              </c:pt>
              <c:pt idx="3065">
                <c:v>22.900154113769531</c:v>
              </c:pt>
              <c:pt idx="3066">
                <c:v>22.899909973144531</c:v>
              </c:pt>
              <c:pt idx="3067">
                <c:v>22.920783996582031</c:v>
              </c:pt>
              <c:pt idx="3068">
                <c:v>22.941492080688477</c:v>
              </c:pt>
              <c:pt idx="3069">
                <c:v>22.900201797485352</c:v>
              </c:pt>
              <c:pt idx="3070">
                <c:v>22.912502288818359</c:v>
              </c:pt>
              <c:pt idx="3071">
                <c:v>22.908039093017578</c:v>
              </c:pt>
              <c:pt idx="3072">
                <c:v>22.897558212280273</c:v>
              </c:pt>
              <c:pt idx="3073">
                <c:v>22.906896591186523</c:v>
              </c:pt>
              <c:pt idx="3074">
                <c:v>22.918550491333008</c:v>
              </c:pt>
              <c:pt idx="3075">
                <c:v>22.911901473999023</c:v>
              </c:pt>
              <c:pt idx="3076">
                <c:v>22.908493041992188</c:v>
              </c:pt>
              <c:pt idx="3077">
                <c:v>22.932062149047852</c:v>
              </c:pt>
              <c:pt idx="3078">
                <c:v>22.897909164428711</c:v>
              </c:pt>
              <c:pt idx="3079">
                <c:v>22.921424865722656</c:v>
              </c:pt>
              <c:pt idx="3080">
                <c:v>22.931234359741211</c:v>
              </c:pt>
              <c:pt idx="3081">
                <c:v>22.922725677490234</c:v>
              </c:pt>
              <c:pt idx="3082">
                <c:v>22.905704498291016</c:v>
              </c:pt>
              <c:pt idx="3083">
                <c:v>22.911052703857422</c:v>
              </c:pt>
              <c:pt idx="3084">
                <c:v>22.903285980224609</c:v>
              </c:pt>
              <c:pt idx="3085">
                <c:v>22.906824111938477</c:v>
              </c:pt>
              <c:pt idx="3086">
                <c:v>22.900564193725586</c:v>
              </c:pt>
              <c:pt idx="3087">
                <c:v>22.884889602661133</c:v>
              </c:pt>
              <c:pt idx="3088">
                <c:v>22.921108245849609</c:v>
              </c:pt>
              <c:pt idx="3089">
                <c:v>22.899654388427734</c:v>
              </c:pt>
              <c:pt idx="3090">
                <c:v>22.902910232543945</c:v>
              </c:pt>
              <c:pt idx="3091">
                <c:v>22.893203735351563</c:v>
              </c:pt>
              <c:pt idx="3092">
                <c:v>22.901172637939453</c:v>
              </c:pt>
              <c:pt idx="3093">
                <c:v>22.894309997558594</c:v>
              </c:pt>
              <c:pt idx="3094">
                <c:v>22.896871566772461</c:v>
              </c:pt>
              <c:pt idx="3095">
                <c:v>22.878660202026367</c:v>
              </c:pt>
              <c:pt idx="3096">
                <c:v>22.89402961730957</c:v>
              </c:pt>
              <c:pt idx="3097">
                <c:v>22.898675918579102</c:v>
              </c:pt>
              <c:pt idx="3098">
                <c:v>22.895721435546875</c:v>
              </c:pt>
              <c:pt idx="3099">
                <c:v>22.901163101196289</c:v>
              </c:pt>
              <c:pt idx="3100">
                <c:v>22.896663665771484</c:v>
              </c:pt>
              <c:pt idx="3101">
                <c:v>22.901435852050781</c:v>
              </c:pt>
              <c:pt idx="3102">
                <c:v>22.892934799194336</c:v>
              </c:pt>
              <c:pt idx="3103">
                <c:v>22.884134292602539</c:v>
              </c:pt>
              <c:pt idx="3104">
                <c:v>22.895706176757813</c:v>
              </c:pt>
              <c:pt idx="3105">
                <c:v>22.894981384277344</c:v>
              </c:pt>
              <c:pt idx="3106">
                <c:v>22.886684417724609</c:v>
              </c:pt>
              <c:pt idx="3107">
                <c:v>22.883207321166992</c:v>
              </c:pt>
              <c:pt idx="3108">
                <c:v>22.916849136352539</c:v>
              </c:pt>
              <c:pt idx="3109">
                <c:v>22.85649299621582</c:v>
              </c:pt>
              <c:pt idx="3110">
                <c:v>22.874204635620117</c:v>
              </c:pt>
              <c:pt idx="3111">
                <c:v>22.886251449584961</c:v>
              </c:pt>
              <c:pt idx="3112">
                <c:v>22.872720718383789</c:v>
              </c:pt>
              <c:pt idx="3113">
                <c:v>22.890407562255859</c:v>
              </c:pt>
              <c:pt idx="3114">
                <c:v>22.884912490844727</c:v>
              </c:pt>
              <c:pt idx="3115">
                <c:v>22.874475479125977</c:v>
              </c:pt>
              <c:pt idx="3116">
                <c:v>22.878427505493164</c:v>
              </c:pt>
              <c:pt idx="3117">
                <c:v>22.886672973632813</c:v>
              </c:pt>
              <c:pt idx="3118">
                <c:v>22.846899032592773</c:v>
              </c:pt>
              <c:pt idx="3119">
                <c:v>22.863012313842773</c:v>
              </c:pt>
              <c:pt idx="3120">
                <c:v>22.894752502441406</c:v>
              </c:pt>
              <c:pt idx="3121">
                <c:v>22.874038696289063</c:v>
              </c:pt>
              <c:pt idx="3122">
                <c:v>22.858116149902344</c:v>
              </c:pt>
              <c:pt idx="3123">
                <c:v>22.876071929931641</c:v>
              </c:pt>
              <c:pt idx="3124">
                <c:v>22.902734756469727</c:v>
              </c:pt>
              <c:pt idx="3125">
                <c:v>22.878501892089844</c:v>
              </c:pt>
              <c:pt idx="3126">
                <c:v>22.874042510986328</c:v>
              </c:pt>
              <c:pt idx="3127">
                <c:v>22.874481201171875</c:v>
              </c:pt>
              <c:pt idx="3128">
                <c:v>22.881656646728516</c:v>
              </c:pt>
              <c:pt idx="3129">
                <c:v>22.866613388061523</c:v>
              </c:pt>
              <c:pt idx="3130">
                <c:v>22.866922378540039</c:v>
              </c:pt>
              <c:pt idx="3131">
                <c:v>22.859535217285156</c:v>
              </c:pt>
              <c:pt idx="3132">
                <c:v>22.869195938110352</c:v>
              </c:pt>
              <c:pt idx="3133">
                <c:v>22.860286712646484</c:v>
              </c:pt>
              <c:pt idx="3134">
                <c:v>22.855564117431641</c:v>
              </c:pt>
              <c:pt idx="3135">
                <c:v>22.847763061523438</c:v>
              </c:pt>
              <c:pt idx="3136">
                <c:v>22.853584289550781</c:v>
              </c:pt>
              <c:pt idx="3137">
                <c:v>22.843315124511719</c:v>
              </c:pt>
              <c:pt idx="3138">
                <c:v>22.861110687255859</c:v>
              </c:pt>
              <c:pt idx="3139">
                <c:v>22.835073471069336</c:v>
              </c:pt>
              <c:pt idx="3140">
                <c:v>22.841289520263672</c:v>
              </c:pt>
              <c:pt idx="3141">
                <c:v>22.852998733520508</c:v>
              </c:pt>
              <c:pt idx="3142">
                <c:v>22.841690063476563</c:v>
              </c:pt>
              <c:pt idx="3143">
                <c:v>22.838186264038086</c:v>
              </c:pt>
              <c:pt idx="3144">
                <c:v>22.828189849853516</c:v>
              </c:pt>
              <c:pt idx="3145">
                <c:v>22.817539215087891</c:v>
              </c:pt>
              <c:pt idx="3146">
                <c:v>22.826925277709961</c:v>
              </c:pt>
              <c:pt idx="3147">
                <c:v>22.832141876220703</c:v>
              </c:pt>
              <c:pt idx="3148">
                <c:v>22.832159042358398</c:v>
              </c:pt>
              <c:pt idx="3149">
                <c:v>22.83851432800293</c:v>
              </c:pt>
              <c:pt idx="3150">
                <c:v>22.843202590942383</c:v>
              </c:pt>
              <c:pt idx="3151">
                <c:v>22.832111358642578</c:v>
              </c:pt>
              <c:pt idx="3152">
                <c:v>22.836271286010742</c:v>
              </c:pt>
              <c:pt idx="3153">
                <c:v>22.814706802368164</c:v>
              </c:pt>
              <c:pt idx="3154">
                <c:v>22.833976745605469</c:v>
              </c:pt>
              <c:pt idx="3155">
                <c:v>22.870761871337891</c:v>
              </c:pt>
              <c:pt idx="3156">
                <c:v>22.841720581054688</c:v>
              </c:pt>
              <c:pt idx="3157">
                <c:v>22.836267471313477</c:v>
              </c:pt>
              <c:pt idx="3158">
                <c:v>22.852180480957031</c:v>
              </c:pt>
              <c:pt idx="3159">
                <c:v>22.831409454345703</c:v>
              </c:pt>
              <c:pt idx="3160">
                <c:v>22.833953857421875</c:v>
              </c:pt>
              <c:pt idx="3161">
                <c:v>22.867197036743164</c:v>
              </c:pt>
              <c:pt idx="3162">
                <c:v>22.83952522277832</c:v>
              </c:pt>
              <c:pt idx="3163">
                <c:v>22.83331298828125</c:v>
              </c:pt>
              <c:pt idx="3164">
                <c:v>22.845081329345703</c:v>
              </c:pt>
              <c:pt idx="3165">
                <c:v>22.844049453735352</c:v>
              </c:pt>
              <c:pt idx="3166">
                <c:v>22.861621856689453</c:v>
              </c:pt>
              <c:pt idx="3167">
                <c:v>22.883676528930664</c:v>
              </c:pt>
              <c:pt idx="3168">
                <c:v>22.857032775878906</c:v>
              </c:pt>
              <c:pt idx="3169">
                <c:v>22.855224609375</c:v>
              </c:pt>
              <c:pt idx="3170">
                <c:v>22.841831207275391</c:v>
              </c:pt>
              <c:pt idx="3171">
                <c:v>22.830602645874023</c:v>
              </c:pt>
              <c:pt idx="3172">
                <c:v>22.824213027954102</c:v>
              </c:pt>
              <c:pt idx="3173">
                <c:v>22.833673477172852</c:v>
              </c:pt>
              <c:pt idx="3174">
                <c:v>22.833459854125977</c:v>
              </c:pt>
              <c:pt idx="3175">
                <c:v>22.817197799682617</c:v>
              </c:pt>
              <c:pt idx="3176">
                <c:v>22.851972579956055</c:v>
              </c:pt>
              <c:pt idx="3177">
                <c:v>22.878887176513672</c:v>
              </c:pt>
              <c:pt idx="3178">
                <c:v>22.848505020141602</c:v>
              </c:pt>
              <c:pt idx="3179">
                <c:v>22.831398010253906</c:v>
              </c:pt>
              <c:pt idx="3180">
                <c:v>22.843606948852539</c:v>
              </c:pt>
              <c:pt idx="3181">
                <c:v>22.828414916992188</c:v>
              </c:pt>
              <c:pt idx="3182">
                <c:v>22.832954406738281</c:v>
              </c:pt>
              <c:pt idx="3183">
                <c:v>22.830320358276367</c:v>
              </c:pt>
              <c:pt idx="3184">
                <c:v>22.821393966674805</c:v>
              </c:pt>
              <c:pt idx="3185">
                <c:v>22.849138259887695</c:v>
              </c:pt>
              <c:pt idx="3186">
                <c:v>22.824445724487305</c:v>
              </c:pt>
              <c:pt idx="3187">
                <c:v>22.820898056030273</c:v>
              </c:pt>
              <c:pt idx="3188">
                <c:v>22.835176467895508</c:v>
              </c:pt>
              <c:pt idx="3189">
                <c:v>22.818988800048828</c:v>
              </c:pt>
              <c:pt idx="3190">
                <c:v>22.831436157226563</c:v>
              </c:pt>
              <c:pt idx="3191">
                <c:v>22.819540023803711</c:v>
              </c:pt>
              <c:pt idx="3192">
                <c:v>22.846899032592773</c:v>
              </c:pt>
              <c:pt idx="3193">
                <c:v>22.829732894897461</c:v>
              </c:pt>
              <c:pt idx="3194">
                <c:v>22.833635330200195</c:v>
              </c:pt>
              <c:pt idx="3195">
                <c:v>22.852144241333008</c:v>
              </c:pt>
              <c:pt idx="3196">
                <c:v>22.845586776733398</c:v>
              </c:pt>
              <c:pt idx="3197">
                <c:v>22.861370086669922</c:v>
              </c:pt>
              <c:pt idx="3198">
                <c:v>22.818403244018555</c:v>
              </c:pt>
              <c:pt idx="3199">
                <c:v>22.81158447265625</c:v>
              </c:pt>
              <c:pt idx="3200">
                <c:v>22.813947677612305</c:v>
              </c:pt>
              <c:pt idx="3201">
                <c:v>22.806911468505859</c:v>
              </c:pt>
              <c:pt idx="3202">
                <c:v>22.804183959960938</c:v>
              </c:pt>
              <c:pt idx="3203">
                <c:v>22.803524017333984</c:v>
              </c:pt>
              <c:pt idx="3204">
                <c:v>22.81907844543457</c:v>
              </c:pt>
              <c:pt idx="3205">
                <c:v>22.797672271728516</c:v>
              </c:pt>
              <c:pt idx="3206">
                <c:v>22.804222106933594</c:v>
              </c:pt>
              <c:pt idx="3207">
                <c:v>22.808078765869141</c:v>
              </c:pt>
              <c:pt idx="3208">
                <c:v>22.814149856567383</c:v>
              </c:pt>
              <c:pt idx="3209">
                <c:v>22.829742431640625</c:v>
              </c:pt>
              <c:pt idx="3210">
                <c:v>22.803142547607422</c:v>
              </c:pt>
              <c:pt idx="3211">
                <c:v>22.8013916015625</c:v>
              </c:pt>
              <c:pt idx="3212">
                <c:v>22.812549591064453</c:v>
              </c:pt>
              <c:pt idx="3213">
                <c:v>22.810548782348633</c:v>
              </c:pt>
              <c:pt idx="3214">
                <c:v>22.833961486816406</c:v>
              </c:pt>
              <c:pt idx="3215">
                <c:v>22.822959899902344</c:v>
              </c:pt>
              <c:pt idx="3216">
                <c:v>22.823047637939453</c:v>
              </c:pt>
              <c:pt idx="3217">
                <c:v>22.814582824707031</c:v>
              </c:pt>
              <c:pt idx="3218">
                <c:v>22.824554443359375</c:v>
              </c:pt>
              <c:pt idx="3219">
                <c:v>22.820465087890625</c:v>
              </c:pt>
              <c:pt idx="3220">
                <c:v>22.808086395263672</c:v>
              </c:pt>
              <c:pt idx="3221">
                <c:v>22.814483642578125</c:v>
              </c:pt>
              <c:pt idx="3222">
                <c:v>22.815288543701172</c:v>
              </c:pt>
              <c:pt idx="3223">
                <c:v>22.814971923828125</c:v>
              </c:pt>
              <c:pt idx="3224">
                <c:v>22.809885025024414</c:v>
              </c:pt>
              <c:pt idx="3225">
                <c:v>22.833766937255859</c:v>
              </c:pt>
              <c:pt idx="3226">
                <c:v>22.844200134277344</c:v>
              </c:pt>
              <c:pt idx="3227">
                <c:v>22.832199096679688</c:v>
              </c:pt>
              <c:pt idx="3228">
                <c:v>22.840330123901367</c:v>
              </c:pt>
              <c:pt idx="3229">
                <c:v>22.867094039916992</c:v>
              </c:pt>
              <c:pt idx="3230">
                <c:v>22.842414855957031</c:v>
              </c:pt>
              <c:pt idx="3231">
                <c:v>22.83012580871582</c:v>
              </c:pt>
              <c:pt idx="3232">
                <c:v>22.825901031494141</c:v>
              </c:pt>
              <c:pt idx="3233">
                <c:v>22.841791152954102</c:v>
              </c:pt>
              <c:pt idx="3234">
                <c:v>22.825407028198242</c:v>
              </c:pt>
              <c:pt idx="3235">
                <c:v>22.848018646240234</c:v>
              </c:pt>
              <c:pt idx="3236">
                <c:v>22.836076736450195</c:v>
              </c:pt>
              <c:pt idx="3237">
                <c:v>22.825567245483398</c:v>
              </c:pt>
              <c:pt idx="3238">
                <c:v>22.829925537109375</c:v>
              </c:pt>
              <c:pt idx="3239">
                <c:v>22.824958801269531</c:v>
              </c:pt>
              <c:pt idx="3240">
                <c:v>22.815975189208984</c:v>
              </c:pt>
              <c:pt idx="3241">
                <c:v>22.841651916503906</c:v>
              </c:pt>
              <c:pt idx="3242">
                <c:v>22.826059341430664</c:v>
              </c:pt>
              <c:pt idx="3243">
                <c:v>22.833024978637695</c:v>
              </c:pt>
              <c:pt idx="3244">
                <c:v>22.869884490966797</c:v>
              </c:pt>
              <c:pt idx="3245">
                <c:v>22.842313766479492</c:v>
              </c:pt>
              <c:pt idx="3246">
                <c:v>22.831497192382813</c:v>
              </c:pt>
              <c:pt idx="3247">
                <c:v>22.837924957275391</c:v>
              </c:pt>
              <c:pt idx="3248">
                <c:v>22.836557388305664</c:v>
              </c:pt>
              <c:pt idx="3249">
                <c:v>22.852787017822266</c:v>
              </c:pt>
              <c:pt idx="3250">
                <c:v>22.847978591918945</c:v>
              </c:pt>
              <c:pt idx="3251">
                <c:v>22.833633422851563</c:v>
              </c:pt>
              <c:pt idx="3252">
                <c:v>22.846229553222656</c:v>
              </c:pt>
              <c:pt idx="3253">
                <c:v>22.846706390380859</c:v>
              </c:pt>
              <c:pt idx="3254">
                <c:v>22.833404541015625</c:v>
              </c:pt>
              <c:pt idx="3255">
                <c:v>22.839982986450195</c:v>
              </c:pt>
              <c:pt idx="3256">
                <c:v>22.852476119995117</c:v>
              </c:pt>
              <c:pt idx="3257">
                <c:v>22.853565216064453</c:v>
              </c:pt>
              <c:pt idx="3258">
                <c:v>22.844615936279297</c:v>
              </c:pt>
              <c:pt idx="3259">
                <c:v>22.835107803344727</c:v>
              </c:pt>
              <c:pt idx="3260">
                <c:v>22.852363586425781</c:v>
              </c:pt>
              <c:pt idx="3261">
                <c:v>22.839847564697266</c:v>
              </c:pt>
              <c:pt idx="3262">
                <c:v>22.851037979125977</c:v>
              </c:pt>
              <c:pt idx="3263">
                <c:v>22.847770690917969</c:v>
              </c:pt>
              <c:pt idx="3264">
                <c:v>22.86613655090332</c:v>
              </c:pt>
              <c:pt idx="3265">
                <c:v>22.874876022338867</c:v>
              </c:pt>
              <c:pt idx="3266">
                <c:v>22.855533599853516</c:v>
              </c:pt>
              <c:pt idx="3267">
                <c:v>22.855995178222656</c:v>
              </c:pt>
              <c:pt idx="3268">
                <c:v>22.860326766967773</c:v>
              </c:pt>
              <c:pt idx="3269">
                <c:v>22.856433868408203</c:v>
              </c:pt>
              <c:pt idx="3270">
                <c:v>22.847696304321289</c:v>
              </c:pt>
              <c:pt idx="3271">
                <c:v>22.845355987548828</c:v>
              </c:pt>
              <c:pt idx="3272">
                <c:v>22.847705841064453</c:v>
              </c:pt>
              <c:pt idx="3273">
                <c:v>22.840768814086914</c:v>
              </c:pt>
              <c:pt idx="3274">
                <c:v>22.891918182373047</c:v>
              </c:pt>
              <c:pt idx="3275">
                <c:v>22.872669219970703</c:v>
              </c:pt>
              <c:pt idx="3276">
                <c:v>22.865604400634766</c:v>
              </c:pt>
              <c:pt idx="3277">
                <c:v>22.860923767089844</c:v>
              </c:pt>
              <c:pt idx="3278">
                <c:v>22.862936019897461</c:v>
              </c:pt>
              <c:pt idx="3279">
                <c:v>22.868301391601563</c:v>
              </c:pt>
              <c:pt idx="3280">
                <c:v>22.907094955444336</c:v>
              </c:pt>
              <c:pt idx="3281">
                <c:v>22.84613037109375</c:v>
              </c:pt>
              <c:pt idx="3282">
                <c:v>22.864816665649414</c:v>
              </c:pt>
              <c:pt idx="3283">
                <c:v>22.868814468383789</c:v>
              </c:pt>
              <c:pt idx="3284">
                <c:v>22.862653732299805</c:v>
              </c:pt>
              <c:pt idx="3285">
                <c:v>22.873683929443359</c:v>
              </c:pt>
              <c:pt idx="3286">
                <c:v>22.913246154785156</c:v>
              </c:pt>
              <c:pt idx="3287">
                <c:v>22.878141403198242</c:v>
              </c:pt>
              <c:pt idx="3288">
                <c:v>22.88555908203125</c:v>
              </c:pt>
              <c:pt idx="3289">
                <c:v>22.855495452880859</c:v>
              </c:pt>
              <c:pt idx="3290">
                <c:v>22.852521896362305</c:v>
              </c:pt>
              <c:pt idx="3291">
                <c:v>22.882907867431641</c:v>
              </c:pt>
              <c:pt idx="3292">
                <c:v>22.912258148193359</c:v>
              </c:pt>
              <c:pt idx="3293">
                <c:v>22.891290664672852</c:v>
              </c:pt>
              <c:pt idx="3294">
                <c:v>22.864080429077148</c:v>
              </c:pt>
              <c:pt idx="3295">
                <c:v>22.858808517456055</c:v>
              </c:pt>
              <c:pt idx="3296">
                <c:v>22.850719451904297</c:v>
              </c:pt>
              <c:pt idx="3297">
                <c:v>22.834194183349609</c:v>
              </c:pt>
              <c:pt idx="3298">
                <c:v>22.89093017578125</c:v>
              </c:pt>
              <c:pt idx="3299">
                <c:v>22.862483978271484</c:v>
              </c:pt>
              <c:pt idx="3300">
                <c:v>22.844865798950195</c:v>
              </c:pt>
              <c:pt idx="3301">
                <c:v>22.872123718261719</c:v>
              </c:pt>
              <c:pt idx="3302">
                <c:v>22.855644226074219</c:v>
              </c:pt>
              <c:pt idx="3303">
                <c:v>22.842113494873047</c:v>
              </c:pt>
              <c:pt idx="3304">
                <c:v>22.852029800415039</c:v>
              </c:pt>
              <c:pt idx="3305">
                <c:v>22.889244079589844</c:v>
              </c:pt>
              <c:pt idx="3306">
                <c:v>22.86210823059082</c:v>
              </c:pt>
              <c:pt idx="3307">
                <c:v>22.841287612915039</c:v>
              </c:pt>
              <c:pt idx="3308">
                <c:v>22.846334457397461</c:v>
              </c:pt>
              <c:pt idx="3309">
                <c:v>22.859163284301758</c:v>
              </c:pt>
              <c:pt idx="3310">
                <c:v>22.861152648925781</c:v>
              </c:pt>
              <c:pt idx="3311">
                <c:v>22.861223220825195</c:v>
              </c:pt>
              <c:pt idx="3312">
                <c:v>22.851478576660156</c:v>
              </c:pt>
              <c:pt idx="3313">
                <c:v>22.850835800170898</c:v>
              </c:pt>
              <c:pt idx="3314">
                <c:v>22.861833572387695</c:v>
              </c:pt>
              <c:pt idx="3315">
                <c:v>22.843183517456055</c:v>
              </c:pt>
              <c:pt idx="3316">
                <c:v>22.851774215698242</c:v>
              </c:pt>
              <c:pt idx="3317">
                <c:v>22.859041213989258</c:v>
              </c:pt>
              <c:pt idx="3318">
                <c:v>22.857185363769531</c:v>
              </c:pt>
              <c:pt idx="3319">
                <c:v>22.872932434082031</c:v>
              </c:pt>
              <c:pt idx="3320">
                <c:v>22.862785339355469</c:v>
              </c:pt>
              <c:pt idx="3321">
                <c:v>22.872564315795898</c:v>
              </c:pt>
              <c:pt idx="3322">
                <c:v>22.871986389160156</c:v>
              </c:pt>
              <c:pt idx="3323">
                <c:v>22.861606597900391</c:v>
              </c:pt>
              <c:pt idx="3324">
                <c:v>22.876995086669922</c:v>
              </c:pt>
              <c:pt idx="3325">
                <c:v>22.872035980224609</c:v>
              </c:pt>
              <c:pt idx="3326">
                <c:v>22.858917236328125</c:v>
              </c:pt>
              <c:pt idx="3327">
                <c:v>22.87822151184082</c:v>
              </c:pt>
              <c:pt idx="3328">
                <c:v>22.884784698486328</c:v>
              </c:pt>
              <c:pt idx="3329">
                <c:v>22.874727249145508</c:v>
              </c:pt>
              <c:pt idx="3330">
                <c:v>22.872867584228516</c:v>
              </c:pt>
              <c:pt idx="3331">
                <c:v>22.845996856689453</c:v>
              </c:pt>
              <c:pt idx="3332">
                <c:v>22.874410629272461</c:v>
              </c:pt>
              <c:pt idx="3333">
                <c:v>22.867717742919922</c:v>
              </c:pt>
              <c:pt idx="3334">
                <c:v>22.861103057861328</c:v>
              </c:pt>
              <c:pt idx="3335">
                <c:v>22.890134811401367</c:v>
              </c:pt>
              <c:pt idx="3336">
                <c:v>22.844717025756836</c:v>
              </c:pt>
              <c:pt idx="3337">
                <c:v>22.854684829711914</c:v>
              </c:pt>
              <c:pt idx="3338">
                <c:v>22.852445602416992</c:v>
              </c:pt>
              <c:pt idx="3339">
                <c:v>22.847284317016602</c:v>
              </c:pt>
              <c:pt idx="3340">
                <c:v>22.854551315307617</c:v>
              </c:pt>
              <c:pt idx="3341">
                <c:v>22.884786605834961</c:v>
              </c:pt>
              <c:pt idx="3342">
                <c:v>22.854242324829102</c:v>
              </c:pt>
              <c:pt idx="3343">
                <c:v>22.848716735839844</c:v>
              </c:pt>
              <c:pt idx="3344">
                <c:v>22.841926574707031</c:v>
              </c:pt>
              <c:pt idx="3345">
                <c:v>22.843017578125</c:v>
              </c:pt>
              <c:pt idx="3346">
                <c:v>22.858718872070313</c:v>
              </c:pt>
              <c:pt idx="3347">
                <c:v>22.908412933349609</c:v>
              </c:pt>
              <c:pt idx="3348">
                <c:v>22.854175567626953</c:v>
              </c:pt>
              <c:pt idx="3349">
                <c:v>22.870044708251953</c:v>
              </c:pt>
              <c:pt idx="3350">
                <c:v>22.872095108032227</c:v>
              </c:pt>
              <c:pt idx="3351">
                <c:v>22.8502197265625</c:v>
              </c:pt>
              <c:pt idx="3352">
                <c:v>22.850246429443359</c:v>
              </c:pt>
              <c:pt idx="3353">
                <c:v>22.840377807617188</c:v>
              </c:pt>
              <c:pt idx="3354">
                <c:v>22.849294662475586</c:v>
              </c:pt>
              <c:pt idx="3355">
                <c:v>22.844783782958984</c:v>
              </c:pt>
              <c:pt idx="3356">
                <c:v>22.855209350585938</c:v>
              </c:pt>
              <c:pt idx="3357">
                <c:v>22.851320266723633</c:v>
              </c:pt>
              <c:pt idx="3358">
                <c:v>22.856435775756836</c:v>
              </c:pt>
              <c:pt idx="3359">
                <c:v>22.852682113647461</c:v>
              </c:pt>
              <c:pt idx="3360">
                <c:v>22.860858917236328</c:v>
              </c:pt>
              <c:pt idx="3361">
                <c:v>22.856035232543945</c:v>
              </c:pt>
              <c:pt idx="3362">
                <c:v>22.853731155395508</c:v>
              </c:pt>
              <c:pt idx="3363">
                <c:v>22.838674545288086</c:v>
              </c:pt>
              <c:pt idx="3364">
                <c:v>22.867835998535156</c:v>
              </c:pt>
              <c:pt idx="3365">
                <c:v>22.863597869873047</c:v>
              </c:pt>
              <c:pt idx="3366">
                <c:v>22.886772155761719</c:v>
              </c:pt>
              <c:pt idx="3367">
                <c:v>22.860567092895508</c:v>
              </c:pt>
              <c:pt idx="3368">
                <c:v>22.859621047973633</c:v>
              </c:pt>
              <c:pt idx="3369">
                <c:v>22.854736328125</c:v>
              </c:pt>
              <c:pt idx="3370">
                <c:v>22.862226486206055</c:v>
              </c:pt>
              <c:pt idx="3371">
                <c:v>22.870594024658203</c:v>
              </c:pt>
              <c:pt idx="3372">
                <c:v>22.857078552246094</c:v>
              </c:pt>
              <c:pt idx="3373">
                <c:v>22.873903274536133</c:v>
              </c:pt>
              <c:pt idx="3374">
                <c:v>22.87158203125</c:v>
              </c:pt>
              <c:pt idx="3375">
                <c:v>22.875843048095703</c:v>
              </c:pt>
              <c:pt idx="3376">
                <c:v>22.870168685913086</c:v>
              </c:pt>
              <c:pt idx="3377">
                <c:v>22.865009307861328</c:v>
              </c:pt>
              <c:pt idx="3378">
                <c:v>22.88621711730957</c:v>
              </c:pt>
              <c:pt idx="3379">
                <c:v>22.863019943237305</c:v>
              </c:pt>
              <c:pt idx="3380">
                <c:v>22.864051818847656</c:v>
              </c:pt>
              <c:pt idx="3381">
                <c:v>22.845552444458008</c:v>
              </c:pt>
              <c:pt idx="3382">
                <c:v>22.847881317138672</c:v>
              </c:pt>
              <c:pt idx="3383">
                <c:v>22.84904670715332</c:v>
              </c:pt>
              <c:pt idx="3384">
                <c:v>22.843879699707031</c:v>
              </c:pt>
              <c:pt idx="3385">
                <c:v>22.87434196472168</c:v>
              </c:pt>
              <c:pt idx="3386">
                <c:v>22.859176635742188</c:v>
              </c:pt>
              <c:pt idx="3387">
                <c:v>22.911571502685547</c:v>
              </c:pt>
              <c:pt idx="3388">
                <c:v>22.85285758972168</c:v>
              </c:pt>
              <c:pt idx="3389">
                <c:v>22.864456176757813</c:v>
              </c:pt>
              <c:pt idx="3390">
                <c:v>22.850351333618164</c:v>
              </c:pt>
              <c:pt idx="3391">
                <c:v>22.856401443481445</c:v>
              </c:pt>
              <c:pt idx="3392">
                <c:v>22.840560913085938</c:v>
              </c:pt>
              <c:pt idx="3393">
                <c:v>22.857320785522461</c:v>
              </c:pt>
              <c:pt idx="3394">
                <c:v>22.861104965209961</c:v>
              </c:pt>
              <c:pt idx="3395">
                <c:v>22.862295150756836</c:v>
              </c:pt>
              <c:pt idx="3396">
                <c:v>22.885822296142578</c:v>
              </c:pt>
              <c:pt idx="3397">
                <c:v>22.876447677612305</c:v>
              </c:pt>
              <c:pt idx="3398">
                <c:v>22.872966766357422</c:v>
              </c:pt>
              <c:pt idx="3399">
                <c:v>22.874261856079102</c:v>
              </c:pt>
              <c:pt idx="3400">
                <c:v>22.8604736328125</c:v>
              </c:pt>
              <c:pt idx="3401">
                <c:v>22.844390869140625</c:v>
              </c:pt>
              <c:pt idx="3402">
                <c:v>22.883819580078125</c:v>
              </c:pt>
              <c:pt idx="3403">
                <c:v>22.891864776611328</c:v>
              </c:pt>
              <c:pt idx="3404">
                <c:v>22.854122161865234</c:v>
              </c:pt>
              <c:pt idx="3405">
                <c:v>22.857160568237305</c:v>
              </c:pt>
              <c:pt idx="3406">
                <c:v>22.857444763183594</c:v>
              </c:pt>
              <c:pt idx="3407">
                <c:v>22.855016708374023</c:v>
              </c:pt>
              <c:pt idx="3408">
                <c:v>22.876533508300781</c:v>
              </c:pt>
              <c:pt idx="3409">
                <c:v>22.851064682006836</c:v>
              </c:pt>
              <c:pt idx="3410">
                <c:v>22.846302032470703</c:v>
              </c:pt>
              <c:pt idx="3411">
                <c:v>22.868856430053711</c:v>
              </c:pt>
              <c:pt idx="3412">
                <c:v>22.896989822387695</c:v>
              </c:pt>
              <c:pt idx="3413">
                <c:v>22.868570327758789</c:v>
              </c:pt>
              <c:pt idx="3414">
                <c:v>22.860528945922852</c:v>
              </c:pt>
              <c:pt idx="3415">
                <c:v>22.867231369018555</c:v>
              </c:pt>
              <c:pt idx="3416">
                <c:v>22.850282669067383</c:v>
              </c:pt>
              <c:pt idx="3417">
                <c:v>22.851512908935547</c:v>
              </c:pt>
              <c:pt idx="3418">
                <c:v>22.890220642089844</c:v>
              </c:pt>
              <c:pt idx="3419">
                <c:v>22.848569869995117</c:v>
              </c:pt>
              <c:pt idx="3420">
                <c:v>22.847528457641602</c:v>
              </c:pt>
              <c:pt idx="3421">
                <c:v>22.846477508544922</c:v>
              </c:pt>
              <c:pt idx="3422">
                <c:v>22.843360900878906</c:v>
              </c:pt>
              <c:pt idx="3423">
                <c:v>22.850648880004883</c:v>
              </c:pt>
              <c:pt idx="3424">
                <c:v>22.850265502929688</c:v>
              </c:pt>
              <c:pt idx="3425">
                <c:v>22.84423828125</c:v>
              </c:pt>
              <c:pt idx="3426">
                <c:v>22.870517730712891</c:v>
              </c:pt>
              <c:pt idx="3427">
                <c:v>22.851058959960938</c:v>
              </c:pt>
              <c:pt idx="3428">
                <c:v>22.861028671264648</c:v>
              </c:pt>
              <c:pt idx="3429">
                <c:v>22.873289108276367</c:v>
              </c:pt>
              <c:pt idx="3430">
                <c:v>22.86189079284668</c:v>
              </c:pt>
              <c:pt idx="3431">
                <c:v>22.865388870239258</c:v>
              </c:pt>
              <c:pt idx="3432">
                <c:v>22.861091613769531</c:v>
              </c:pt>
              <c:pt idx="3433">
                <c:v>22.867324829101563</c:v>
              </c:pt>
              <c:pt idx="3434">
                <c:v>22.856218338012695</c:v>
              </c:pt>
              <c:pt idx="3435">
                <c:v>22.861082077026367</c:v>
              </c:pt>
              <c:pt idx="3436">
                <c:v>22.86161994934082</c:v>
              </c:pt>
              <c:pt idx="3437">
                <c:v>22.84160041809082</c:v>
              </c:pt>
              <c:pt idx="3438">
                <c:v>22.867227554321289</c:v>
              </c:pt>
              <c:pt idx="3439">
                <c:v>22.846162796020508</c:v>
              </c:pt>
              <c:pt idx="3440">
                <c:v>22.88395881652832</c:v>
              </c:pt>
              <c:pt idx="3441">
                <c:v>22.857231140136719</c:v>
              </c:pt>
              <c:pt idx="3442">
                <c:v>22.841861724853516</c:v>
              </c:pt>
              <c:pt idx="3443">
                <c:v>22.84040641784668</c:v>
              </c:pt>
              <c:pt idx="3444">
                <c:v>22.838302612304688</c:v>
              </c:pt>
              <c:pt idx="3445">
                <c:v>22.840614318847656</c:v>
              </c:pt>
              <c:pt idx="3446">
                <c:v>22.813804626464844</c:v>
              </c:pt>
              <c:pt idx="3447">
                <c:v>22.828227996826172</c:v>
              </c:pt>
              <c:pt idx="3448">
                <c:v>22.850671768188477</c:v>
              </c:pt>
              <c:pt idx="3449">
                <c:v>22.816837310791016</c:v>
              </c:pt>
              <c:pt idx="3450">
                <c:v>22.823404312133789</c:v>
              </c:pt>
              <c:pt idx="3451">
                <c:v>22.845697402954102</c:v>
              </c:pt>
              <c:pt idx="3452">
                <c:v>22.829774856567383</c:v>
              </c:pt>
              <c:pt idx="3453">
                <c:v>22.828611373901367</c:v>
              </c:pt>
              <c:pt idx="3454">
                <c:v>22.810495376586914</c:v>
              </c:pt>
              <c:pt idx="3455">
                <c:v>22.804502487182617</c:v>
              </c:pt>
              <c:pt idx="3456">
                <c:v>22.813713073730469</c:v>
              </c:pt>
              <c:pt idx="3457">
                <c:v>22.814474105834961</c:v>
              </c:pt>
              <c:pt idx="3458">
                <c:v>22.826679229736328</c:v>
              </c:pt>
              <c:pt idx="3459">
                <c:v>22.81483268737793</c:v>
              </c:pt>
              <c:pt idx="3460">
                <c:v>22.827915191650391</c:v>
              </c:pt>
              <c:pt idx="3461">
                <c:v>22.829563140869141</c:v>
              </c:pt>
              <c:pt idx="3462">
                <c:v>22.812232971191406</c:v>
              </c:pt>
              <c:pt idx="3463">
                <c:v>22.823345184326172</c:v>
              </c:pt>
              <c:pt idx="3464">
                <c:v>22.825832366943359</c:v>
              </c:pt>
              <c:pt idx="3465">
                <c:v>22.806808471679688</c:v>
              </c:pt>
              <c:pt idx="3466">
                <c:v>22.813423156738281</c:v>
              </c:pt>
              <c:pt idx="3467">
                <c:v>22.81458854675293</c:v>
              </c:pt>
              <c:pt idx="3468">
                <c:v>22.808786392211914</c:v>
              </c:pt>
              <c:pt idx="3469">
                <c:v>22.846645355224609</c:v>
              </c:pt>
              <c:pt idx="3470">
                <c:v>22.8170166015625</c:v>
              </c:pt>
              <c:pt idx="3471">
                <c:v>22.815589904785156</c:v>
              </c:pt>
              <c:pt idx="3472">
                <c:v>22.823719024658203</c:v>
              </c:pt>
              <c:pt idx="3473">
                <c:v>22.833660125732422</c:v>
              </c:pt>
              <c:pt idx="3474">
                <c:v>22.819154739379883</c:v>
              </c:pt>
              <c:pt idx="3475">
                <c:v>22.813690185546875</c:v>
              </c:pt>
              <c:pt idx="3476">
                <c:v>22.810911178588867</c:v>
              </c:pt>
              <c:pt idx="3477">
                <c:v>22.814579010009766</c:v>
              </c:pt>
              <c:pt idx="3478">
                <c:v>22.813497543334961</c:v>
              </c:pt>
              <c:pt idx="3479">
                <c:v>22.815139770507813</c:v>
              </c:pt>
              <c:pt idx="3480">
                <c:v>22.8175048828125</c:v>
              </c:pt>
              <c:pt idx="3481">
                <c:v>22.827451705932617</c:v>
              </c:pt>
              <c:pt idx="3482">
                <c:v>22.825862884521484</c:v>
              </c:pt>
              <c:pt idx="3483">
                <c:v>22.81144905090332</c:v>
              </c:pt>
              <c:pt idx="3484">
                <c:v>22.810441970825195</c:v>
              </c:pt>
              <c:pt idx="3485">
                <c:v>22.823513031005859</c:v>
              </c:pt>
              <c:pt idx="3486">
                <c:v>22.818292617797852</c:v>
              </c:pt>
              <c:pt idx="3487">
                <c:v>22.827817916870117</c:v>
              </c:pt>
              <c:pt idx="3488">
                <c:v>22.802988052368164</c:v>
              </c:pt>
              <c:pt idx="3489">
                <c:v>22.817895889282227</c:v>
              </c:pt>
              <c:pt idx="3490">
                <c:v>22.812183380126953</c:v>
              </c:pt>
              <c:pt idx="3491">
                <c:v>22.818374633789063</c:v>
              </c:pt>
              <c:pt idx="3492">
                <c:v>22.820741653442383</c:v>
              </c:pt>
              <c:pt idx="3493">
                <c:v>22.848331451416016</c:v>
              </c:pt>
              <c:pt idx="3494">
                <c:v>22.803394317626953</c:v>
              </c:pt>
              <c:pt idx="3495">
                <c:v>22.798158645629883</c:v>
              </c:pt>
              <c:pt idx="3496">
                <c:v>22.799224853515625</c:v>
              </c:pt>
              <c:pt idx="3497">
                <c:v>22.801143646240234</c:v>
              </c:pt>
              <c:pt idx="3498">
                <c:v>22.813133239746094</c:v>
              </c:pt>
              <c:pt idx="3499">
                <c:v>22.823562622070313</c:v>
              </c:pt>
              <c:pt idx="3500">
                <c:v>22.836097717285156</c:v>
              </c:pt>
              <c:pt idx="3501">
                <c:v>22.834571838378906</c:v>
              </c:pt>
              <c:pt idx="3502">
                <c:v>22.819482803344727</c:v>
              </c:pt>
              <c:pt idx="3503">
                <c:v>22.809450149536133</c:v>
              </c:pt>
              <c:pt idx="3504">
                <c:v>22.84197998046875</c:v>
              </c:pt>
              <c:pt idx="3505">
                <c:v>22.839935302734375</c:v>
              </c:pt>
              <c:pt idx="3506">
                <c:v>22.82623291015625</c:v>
              </c:pt>
              <c:pt idx="3507">
                <c:v>22.810422897338867</c:v>
              </c:pt>
              <c:pt idx="3508">
                <c:v>22.813747406005859</c:v>
              </c:pt>
              <c:pt idx="3509">
                <c:v>22.804294586181641</c:v>
              </c:pt>
              <c:pt idx="3510">
                <c:v>22.801660537719727</c:v>
              </c:pt>
              <c:pt idx="3511">
                <c:v>22.824804306030273</c:v>
              </c:pt>
              <c:pt idx="3512">
                <c:v>22.835746765136719</c:v>
              </c:pt>
              <c:pt idx="3513">
                <c:v>22.827493667602539</c:v>
              </c:pt>
              <c:pt idx="3514">
                <c:v>22.806503295898438</c:v>
              </c:pt>
              <c:pt idx="3515">
                <c:v>22.812515258789063</c:v>
              </c:pt>
              <c:pt idx="3516">
                <c:v>22.814054489135742</c:v>
              </c:pt>
              <c:pt idx="3517">
                <c:v>22.81403923034668</c:v>
              </c:pt>
              <c:pt idx="3518">
                <c:v>22.822200775146484</c:v>
              </c:pt>
              <c:pt idx="3519">
                <c:v>22.809402465820313</c:v>
              </c:pt>
              <c:pt idx="3520">
                <c:v>22.807781219482422</c:v>
              </c:pt>
              <c:pt idx="3521">
                <c:v>22.821937561035156</c:v>
              </c:pt>
              <c:pt idx="3522">
                <c:v>22.82038688659668</c:v>
              </c:pt>
              <c:pt idx="3523">
                <c:v>22.820087432861328</c:v>
              </c:pt>
              <c:pt idx="3524">
                <c:v>22.820804595947266</c:v>
              </c:pt>
              <c:pt idx="3525">
                <c:v>22.828147888183594</c:v>
              </c:pt>
              <c:pt idx="3526">
                <c:v>22.818143844604492</c:v>
              </c:pt>
              <c:pt idx="3527">
                <c:v>22.815036773681641</c:v>
              </c:pt>
              <c:pt idx="3528">
                <c:v>22.817214965820313</c:v>
              </c:pt>
              <c:pt idx="3529">
                <c:v>22.815044403076172</c:v>
              </c:pt>
              <c:pt idx="3530">
                <c:v>22.814041137695313</c:v>
              </c:pt>
              <c:pt idx="3531">
                <c:v>22.814910888671875</c:v>
              </c:pt>
              <c:pt idx="3532">
                <c:v>22.821434020996094</c:v>
              </c:pt>
              <c:pt idx="3533">
                <c:v>22.80433464050293</c:v>
              </c:pt>
              <c:pt idx="3534">
                <c:v>22.821470260620117</c:v>
              </c:pt>
              <c:pt idx="3535">
                <c:v>22.805152893066406</c:v>
              </c:pt>
              <c:pt idx="3536">
                <c:v>22.83747673034668</c:v>
              </c:pt>
              <c:pt idx="3537">
                <c:v>22.801704406738281</c:v>
              </c:pt>
              <c:pt idx="3538">
                <c:v>22.798328399658203</c:v>
              </c:pt>
              <c:pt idx="3539">
                <c:v>22.808244705200195</c:v>
              </c:pt>
              <c:pt idx="3540">
                <c:v>22.805908203125</c:v>
              </c:pt>
              <c:pt idx="3541">
                <c:v>22.806634902954102</c:v>
              </c:pt>
              <c:pt idx="3542">
                <c:v>22.819869995117188</c:v>
              </c:pt>
              <c:pt idx="3543">
                <c:v>22.827362060546875</c:v>
              </c:pt>
              <c:pt idx="3544">
                <c:v>22.819475173950195</c:v>
              </c:pt>
              <c:pt idx="3545">
                <c:v>22.827047348022461</c:v>
              </c:pt>
              <c:pt idx="3546">
                <c:v>22.820734024047852</c:v>
              </c:pt>
              <c:pt idx="3547">
                <c:v>22.866628646850586</c:v>
              </c:pt>
              <c:pt idx="3548">
                <c:v>22.814973831176758</c:v>
              </c:pt>
              <c:pt idx="3549">
                <c:v>22.862585067749023</c:v>
              </c:pt>
              <c:pt idx="3550">
                <c:v>22.820001602172852</c:v>
              </c:pt>
              <c:pt idx="3551">
                <c:v>22.807224273681641</c:v>
              </c:pt>
              <c:pt idx="3552">
                <c:v>22.804519653320313</c:v>
              </c:pt>
              <c:pt idx="3553">
                <c:v>22.813125610351563</c:v>
              </c:pt>
              <c:pt idx="3554">
                <c:v>22.805702209472656</c:v>
              </c:pt>
              <c:pt idx="3555">
                <c:v>22.809810638427734</c:v>
              </c:pt>
              <c:pt idx="3556">
                <c:v>22.789207458496094</c:v>
              </c:pt>
              <c:pt idx="3557">
                <c:v>22.79808235168457</c:v>
              </c:pt>
              <c:pt idx="3558">
                <c:v>22.795745849609375</c:v>
              </c:pt>
              <c:pt idx="3559">
                <c:v>22.794170379638672</c:v>
              </c:pt>
              <c:pt idx="3560">
                <c:v>22.787700653076172</c:v>
              </c:pt>
              <c:pt idx="3561">
                <c:v>22.810525894165039</c:v>
              </c:pt>
              <c:pt idx="3562">
                <c:v>22.788105010986328</c:v>
              </c:pt>
              <c:pt idx="3563">
                <c:v>22.777585983276367</c:v>
              </c:pt>
              <c:pt idx="3564">
                <c:v>22.789098739624023</c:v>
              </c:pt>
              <c:pt idx="3565">
                <c:v>22.780008316040039</c:v>
              </c:pt>
              <c:pt idx="3566">
                <c:v>22.780986785888672</c:v>
              </c:pt>
              <c:pt idx="3567">
                <c:v>22.801309585571289</c:v>
              </c:pt>
              <c:pt idx="3568">
                <c:v>22.783430099487305</c:v>
              </c:pt>
              <c:pt idx="3569">
                <c:v>22.784069061279297</c:v>
              </c:pt>
              <c:pt idx="3570">
                <c:v>22.769815444946289</c:v>
              </c:pt>
              <c:pt idx="3571">
                <c:v>22.77442741394043</c:v>
              </c:pt>
              <c:pt idx="3572">
                <c:v>22.796731948852539</c:v>
              </c:pt>
              <c:pt idx="3573">
                <c:v>22.773115158081055</c:v>
              </c:pt>
              <c:pt idx="3574">
                <c:v>22.77876091003418</c:v>
              </c:pt>
              <c:pt idx="3575">
                <c:v>22.765979766845703</c:v>
              </c:pt>
              <c:pt idx="3576">
                <c:v>22.782190322875977</c:v>
              </c:pt>
              <c:pt idx="3577">
                <c:v>22.776147842407227</c:v>
              </c:pt>
              <c:pt idx="3578">
                <c:v>22.800729751586914</c:v>
              </c:pt>
              <c:pt idx="3579">
                <c:v>22.765914916992188</c:v>
              </c:pt>
              <c:pt idx="3580">
                <c:v>22.774490356445313</c:v>
              </c:pt>
              <c:pt idx="3581">
                <c:v>22.800582885742188</c:v>
              </c:pt>
              <c:pt idx="3582">
                <c:v>22.769308090209961</c:v>
              </c:pt>
              <c:pt idx="3583">
                <c:v>22.775238037109375</c:v>
              </c:pt>
              <c:pt idx="3584">
                <c:v>22.807125091552734</c:v>
              </c:pt>
              <c:pt idx="3585">
                <c:v>22.777860641479492</c:v>
              </c:pt>
              <c:pt idx="3586">
                <c:v>22.775863647460938</c:v>
              </c:pt>
              <c:pt idx="3587">
                <c:v>22.769496917724609</c:v>
              </c:pt>
              <c:pt idx="3588">
                <c:v>22.765434265136719</c:v>
              </c:pt>
              <c:pt idx="3589">
                <c:v>22.758214950561523</c:v>
              </c:pt>
              <c:pt idx="3590">
                <c:v>22.768903732299805</c:v>
              </c:pt>
              <c:pt idx="3591">
                <c:v>22.750455856323242</c:v>
              </c:pt>
              <c:pt idx="3592">
                <c:v>22.787538528442383</c:v>
              </c:pt>
              <c:pt idx="3593">
                <c:v>22.779106140136719</c:v>
              </c:pt>
              <c:pt idx="3594">
                <c:v>22.780998229980469</c:v>
              </c:pt>
              <c:pt idx="3595">
                <c:v>22.757225036621094</c:v>
              </c:pt>
              <c:pt idx="3596">
                <c:v>22.763452529907227</c:v>
              </c:pt>
              <c:pt idx="3597">
                <c:v>22.754894256591797</c:v>
              </c:pt>
              <c:pt idx="3598">
                <c:v>22.759359359741211</c:v>
              </c:pt>
              <c:pt idx="3599">
                <c:v>22.784797668457031</c:v>
              </c:pt>
              <c:pt idx="3600">
                <c:v>22.769523620605469</c:v>
              </c:pt>
              <c:pt idx="3601">
                <c:v>22.769617080688477</c:v>
              </c:pt>
              <c:pt idx="3602">
                <c:v>22.771820068359375</c:v>
              </c:pt>
              <c:pt idx="3603">
                <c:v>22.760246276855469</c:v>
              </c:pt>
              <c:pt idx="3604">
                <c:v>22.761894226074219</c:v>
              </c:pt>
              <c:pt idx="3605">
                <c:v>22.754213333129883</c:v>
              </c:pt>
              <c:pt idx="3606">
                <c:v>22.741601943969727</c:v>
              </c:pt>
              <c:pt idx="3607">
                <c:v>22.742658615112305</c:v>
              </c:pt>
              <c:pt idx="3608">
                <c:v>22.746681213378906</c:v>
              </c:pt>
              <c:pt idx="3609">
                <c:v>22.737140655517578</c:v>
              </c:pt>
              <c:pt idx="3610">
                <c:v>22.737579345703125</c:v>
              </c:pt>
              <c:pt idx="3611">
                <c:v>22.736042022705078</c:v>
              </c:pt>
              <c:pt idx="3612">
                <c:v>22.744167327880859</c:v>
              </c:pt>
              <c:pt idx="3613">
                <c:v>22.781318664550781</c:v>
              </c:pt>
              <c:pt idx="3614">
                <c:v>22.741615295410156</c:v>
              </c:pt>
              <c:pt idx="3615">
                <c:v>22.740741729736328</c:v>
              </c:pt>
              <c:pt idx="3616">
                <c:v>22.791097640991211</c:v>
              </c:pt>
              <c:pt idx="3617">
                <c:v>22.765386581420898</c:v>
              </c:pt>
              <c:pt idx="3618">
                <c:v>22.748313903808594</c:v>
              </c:pt>
              <c:pt idx="3619">
                <c:v>22.758712768554688</c:v>
              </c:pt>
              <c:pt idx="3620">
                <c:v>22.748895645141602</c:v>
              </c:pt>
              <c:pt idx="3621">
                <c:v>22.784622192382813</c:v>
              </c:pt>
              <c:pt idx="3622">
                <c:v>22.747753143310547</c:v>
              </c:pt>
              <c:pt idx="3623">
                <c:v>22.768379211425781</c:v>
              </c:pt>
              <c:pt idx="3624">
                <c:v>22.758012771606445</c:v>
              </c:pt>
              <c:pt idx="3625">
                <c:v>22.799945831298828</c:v>
              </c:pt>
              <c:pt idx="3626">
                <c:v>22.779829025268555</c:v>
              </c:pt>
              <c:pt idx="3627">
                <c:v>22.779651641845703</c:v>
              </c:pt>
              <c:pt idx="3628">
                <c:v>22.769084930419922</c:v>
              </c:pt>
              <c:pt idx="3629">
                <c:v>22.774978637695313</c:v>
              </c:pt>
              <c:pt idx="3630">
                <c:v>22.779636383056641</c:v>
              </c:pt>
              <c:pt idx="3631">
                <c:v>22.771734237670898</c:v>
              </c:pt>
              <c:pt idx="3632">
                <c:v>22.767168045043945</c:v>
              </c:pt>
              <c:pt idx="3633">
                <c:v>22.767499923706055</c:v>
              </c:pt>
              <c:pt idx="3634">
                <c:v>22.76386833190918</c:v>
              </c:pt>
              <c:pt idx="3635">
                <c:v>22.761556625366211</c:v>
              </c:pt>
              <c:pt idx="3636">
                <c:v>22.762554168701172</c:v>
              </c:pt>
              <c:pt idx="3637">
                <c:v>22.789459228515625</c:v>
              </c:pt>
              <c:pt idx="3638">
                <c:v>22.768077850341797</c:v>
              </c:pt>
              <c:pt idx="3639">
                <c:v>22.769378662109375</c:v>
              </c:pt>
              <c:pt idx="3640">
                <c:v>22.77984619140625</c:v>
              </c:pt>
              <c:pt idx="3641">
                <c:v>22.768350601196289</c:v>
              </c:pt>
              <c:pt idx="3642">
                <c:v>22.769287109375</c:v>
              </c:pt>
              <c:pt idx="3643">
                <c:v>22.826511383056641</c:v>
              </c:pt>
              <c:pt idx="3644">
                <c:v>22.795673370361328</c:v>
              </c:pt>
              <c:pt idx="3645">
                <c:v>22.794313430786133</c:v>
              </c:pt>
              <c:pt idx="3646">
                <c:v>22.789985656738281</c:v>
              </c:pt>
              <c:pt idx="3647">
                <c:v>22.780019760131836</c:v>
              </c:pt>
              <c:pt idx="3648">
                <c:v>22.765903472900391</c:v>
              </c:pt>
              <c:pt idx="3649">
                <c:v>22.80755615234375</c:v>
              </c:pt>
              <c:pt idx="3650">
                <c:v>22.761341094970703</c:v>
              </c:pt>
              <c:pt idx="3651">
                <c:v>22.77076530456543</c:v>
              </c:pt>
              <c:pt idx="3652">
                <c:v>22.75813102722168</c:v>
              </c:pt>
              <c:pt idx="3653">
                <c:v>22.773387908935547</c:v>
              </c:pt>
              <c:pt idx="3654">
                <c:v>22.777278900146484</c:v>
              </c:pt>
              <c:pt idx="3655">
                <c:v>22.793308258056641</c:v>
              </c:pt>
              <c:pt idx="3656">
                <c:v>22.814493179321289</c:v>
              </c:pt>
              <c:pt idx="3657">
                <c:v>22.779138565063477</c:v>
              </c:pt>
              <c:pt idx="3658">
                <c:v>22.792760848999023</c:v>
              </c:pt>
              <c:pt idx="3659">
                <c:v>22.788694381713867</c:v>
              </c:pt>
              <c:pt idx="3660">
                <c:v>22.761041641235352</c:v>
              </c:pt>
              <c:pt idx="3661">
                <c:v>22.766069412231445</c:v>
              </c:pt>
              <c:pt idx="3662">
                <c:v>22.815391540527344</c:v>
              </c:pt>
              <c:pt idx="3663">
                <c:v>22.774564743041992</c:v>
              </c:pt>
              <c:pt idx="3664">
                <c:v>22.772754669189453</c:v>
              </c:pt>
              <c:pt idx="3665">
                <c:v>22.775609970092773</c:v>
              </c:pt>
              <c:pt idx="3666">
                <c:v>22.762725830078125</c:v>
              </c:pt>
              <c:pt idx="3667">
                <c:v>22.766901016235352</c:v>
              </c:pt>
              <c:pt idx="3668">
                <c:v>22.791402816772461</c:v>
              </c:pt>
              <c:pt idx="3669">
                <c:v>22.76776123046875</c:v>
              </c:pt>
              <c:pt idx="3670">
                <c:v>22.763355255126953</c:v>
              </c:pt>
              <c:pt idx="3671">
                <c:v>22.777050018310547</c:v>
              </c:pt>
              <c:pt idx="3672">
                <c:v>22.785526275634766</c:v>
              </c:pt>
              <c:pt idx="3673">
                <c:v>22.778818130493164</c:v>
              </c:pt>
              <c:pt idx="3674">
                <c:v>22.782438278198242</c:v>
              </c:pt>
              <c:pt idx="3675">
                <c:v>22.798007965087891</c:v>
              </c:pt>
              <c:pt idx="3676">
                <c:v>22.789592742919922</c:v>
              </c:pt>
              <c:pt idx="3677">
                <c:v>22.781610488891602</c:v>
              </c:pt>
              <c:pt idx="3678">
                <c:v>22.775274276733398</c:v>
              </c:pt>
              <c:pt idx="3679">
                <c:v>22.805940628051758</c:v>
              </c:pt>
              <c:pt idx="3680">
                <c:v>22.786874771118164</c:v>
              </c:pt>
              <c:pt idx="3681">
                <c:v>22.800006866455078</c:v>
              </c:pt>
              <c:pt idx="3682">
                <c:v>22.779054641723633</c:v>
              </c:pt>
              <c:pt idx="3683">
                <c:v>22.802387237548828</c:v>
              </c:pt>
              <c:pt idx="3684">
                <c:v>22.783721923828125</c:v>
              </c:pt>
              <c:pt idx="3685">
                <c:v>22.777107238769531</c:v>
              </c:pt>
              <c:pt idx="3686">
                <c:v>22.770687103271484</c:v>
              </c:pt>
              <c:pt idx="3687">
                <c:v>22.780399322509766</c:v>
              </c:pt>
              <c:pt idx="3688">
                <c:v>22.770597457885742</c:v>
              </c:pt>
              <c:pt idx="3689">
                <c:v>22.775459289550781</c:v>
              </c:pt>
              <c:pt idx="3690">
                <c:v>22.780755996704102</c:v>
              </c:pt>
              <c:pt idx="3691">
                <c:v>22.780979156494141</c:v>
              </c:pt>
              <c:pt idx="3692">
                <c:v>22.772487640380859</c:v>
              </c:pt>
              <c:pt idx="3693">
                <c:v>22.761419296264648</c:v>
              </c:pt>
              <c:pt idx="3694">
                <c:v>22.778831481933594</c:v>
              </c:pt>
              <c:pt idx="3695">
                <c:v>22.795993804931641</c:v>
              </c:pt>
              <c:pt idx="3696">
                <c:v>22.765842437744141</c:v>
              </c:pt>
              <c:pt idx="3697">
                <c:v>22.773494720458984</c:v>
              </c:pt>
              <c:pt idx="3698">
                <c:v>22.775447845458984</c:v>
              </c:pt>
              <c:pt idx="3699">
                <c:v>22.784286499023438</c:v>
              </c:pt>
              <c:pt idx="3700">
                <c:v>22.782684326171875</c:v>
              </c:pt>
              <c:pt idx="3701">
                <c:v>22.78370475769043</c:v>
              </c:pt>
              <c:pt idx="3702">
                <c:v>22.793249130249023</c:v>
              </c:pt>
              <c:pt idx="3703">
                <c:v>22.763067245483398</c:v>
              </c:pt>
              <c:pt idx="3704">
                <c:v>22.772741317749023</c:v>
              </c:pt>
              <c:pt idx="3705">
                <c:v>22.781801223754883</c:v>
              </c:pt>
              <c:pt idx="3706">
                <c:v>22.799404144287109</c:v>
              </c:pt>
              <c:pt idx="3707">
                <c:v>22.772998809814453</c:v>
              </c:pt>
              <c:pt idx="3708">
                <c:v>22.766763687133789</c:v>
              </c:pt>
              <c:pt idx="3709">
                <c:v>22.764133453369141</c:v>
              </c:pt>
              <c:pt idx="3710">
                <c:v>22.761852264404297</c:v>
              </c:pt>
              <c:pt idx="3711">
                <c:v>22.761796951293945</c:v>
              </c:pt>
              <c:pt idx="3712">
                <c:v>22.796026229858398</c:v>
              </c:pt>
              <c:pt idx="3713">
                <c:v>22.762367248535156</c:v>
              </c:pt>
              <c:pt idx="3714">
                <c:v>22.7864990234375</c:v>
              </c:pt>
              <c:pt idx="3715">
                <c:v>22.767812728881836</c:v>
              </c:pt>
              <c:pt idx="3716">
                <c:v>22.756595611572266</c:v>
              </c:pt>
              <c:pt idx="3717">
                <c:v>22.777000427246094</c:v>
              </c:pt>
              <c:pt idx="3718">
                <c:v>22.761749267578125</c:v>
              </c:pt>
              <c:pt idx="3719">
                <c:v>22.748701095581055</c:v>
              </c:pt>
              <c:pt idx="3720">
                <c:v>22.748401641845703</c:v>
              </c:pt>
              <c:pt idx="3721">
                <c:v>22.774747848510742</c:v>
              </c:pt>
              <c:pt idx="3722">
                <c:v>22.753133773803711</c:v>
              </c:pt>
              <c:pt idx="3723">
                <c:v>22.741430282592773</c:v>
              </c:pt>
              <c:pt idx="3724">
                <c:v>22.759969711303711</c:v>
              </c:pt>
              <c:pt idx="3725">
                <c:v>22.752237319946289</c:v>
              </c:pt>
              <c:pt idx="3726">
                <c:v>22.742717742919922</c:v>
              </c:pt>
              <c:pt idx="3727">
                <c:v>22.754573822021484</c:v>
              </c:pt>
              <c:pt idx="3728">
                <c:v>22.758743286132813</c:v>
              </c:pt>
              <c:pt idx="3729">
                <c:v>22.775253295898438</c:v>
              </c:pt>
              <c:pt idx="3730">
                <c:v>22.746889114379883</c:v>
              </c:pt>
              <c:pt idx="3731">
                <c:v>22.764148712158203</c:v>
              </c:pt>
              <c:pt idx="3732">
                <c:v>22.765756607055664</c:v>
              </c:pt>
              <c:pt idx="3733">
                <c:v>22.777618408203125</c:v>
              </c:pt>
              <c:pt idx="3734">
                <c:v>22.768131256103516</c:v>
              </c:pt>
              <c:pt idx="3735">
                <c:v>22.763042449951172</c:v>
              </c:pt>
              <c:pt idx="3736">
                <c:v>22.775489807128906</c:v>
              </c:pt>
              <c:pt idx="3737">
                <c:v>22.769130706787109</c:v>
              </c:pt>
              <c:pt idx="3738">
                <c:v>22.779302597045898</c:v>
              </c:pt>
              <c:pt idx="3739">
                <c:v>22.763824462890625</c:v>
              </c:pt>
              <c:pt idx="3740">
                <c:v>22.759435653686523</c:v>
              </c:pt>
              <c:pt idx="3741">
                <c:v>22.765592575073242</c:v>
              </c:pt>
              <c:pt idx="3742">
                <c:v>22.756366729736328</c:v>
              </c:pt>
              <c:pt idx="3743">
                <c:v>22.76884651184082</c:v>
              </c:pt>
              <c:pt idx="3744">
                <c:v>22.776039123535156</c:v>
              </c:pt>
              <c:pt idx="3745">
                <c:v>22.762683868408203</c:v>
              </c:pt>
              <c:pt idx="3746">
                <c:v>22.771783828735352</c:v>
              </c:pt>
              <c:pt idx="3747">
                <c:v>22.774337768554688</c:v>
              </c:pt>
              <c:pt idx="3748">
                <c:v>22.775545120239258</c:v>
              </c:pt>
              <c:pt idx="3749">
                <c:v>22.767763137817383</c:v>
              </c:pt>
              <c:pt idx="3750">
                <c:v>22.765789031982422</c:v>
              </c:pt>
              <c:pt idx="3751">
                <c:v>22.768777847290039</c:v>
              </c:pt>
              <c:pt idx="3752">
                <c:v>22.798250198364258</c:v>
              </c:pt>
              <c:pt idx="3753">
                <c:v>22.771781921386719</c:v>
              </c:pt>
              <c:pt idx="3754">
                <c:v>22.736568450927734</c:v>
              </c:pt>
              <c:pt idx="3755">
                <c:v>22.749807357788086</c:v>
              </c:pt>
              <c:pt idx="3756">
                <c:v>22.734642028808594</c:v>
              </c:pt>
              <c:pt idx="3757">
                <c:v>22.747869491577148</c:v>
              </c:pt>
              <c:pt idx="3758">
                <c:v>22.729503631591797</c:v>
              </c:pt>
              <c:pt idx="3759">
                <c:v>22.745166778564453</c:v>
              </c:pt>
              <c:pt idx="3760">
                <c:v>22.753265380859375</c:v>
              </c:pt>
              <c:pt idx="3761">
                <c:v>22.73771858215332</c:v>
              </c:pt>
              <c:pt idx="3762">
                <c:v>22.741035461425781</c:v>
              </c:pt>
              <c:pt idx="3763">
                <c:v>22.727537155151367</c:v>
              </c:pt>
              <c:pt idx="3764">
                <c:v>22.7269287109375</c:v>
              </c:pt>
              <c:pt idx="3765">
                <c:v>22.742559432983398</c:v>
              </c:pt>
              <c:pt idx="3766">
                <c:v>22.730398178100586</c:v>
              </c:pt>
              <c:pt idx="3767">
                <c:v>22.748233795166016</c:v>
              </c:pt>
              <c:pt idx="3768">
                <c:v>22.747697830200195</c:v>
              </c:pt>
              <c:pt idx="3769">
                <c:v>22.764158248901367</c:v>
              </c:pt>
              <c:pt idx="3770">
                <c:v>22.758098602294922</c:v>
              </c:pt>
              <c:pt idx="3771">
                <c:v>22.76350212097168</c:v>
              </c:pt>
              <c:pt idx="3772">
                <c:v>22.774650573730469</c:v>
              </c:pt>
              <c:pt idx="3773">
                <c:v>22.789459228515625</c:v>
              </c:pt>
              <c:pt idx="3774">
                <c:v>22.765790939331055</c:v>
              </c:pt>
              <c:pt idx="3775">
                <c:v>22.776462554931641</c:v>
              </c:pt>
              <c:pt idx="3776">
                <c:v>22.779891967773438</c:v>
              </c:pt>
              <c:pt idx="3777">
                <c:v>22.77386474609375</c:v>
              </c:pt>
              <c:pt idx="3778">
                <c:v>22.779333114624023</c:v>
              </c:pt>
              <c:pt idx="3779">
                <c:v>22.749517440795898</c:v>
              </c:pt>
              <c:pt idx="3780">
                <c:v>22.781309127807617</c:v>
              </c:pt>
              <c:pt idx="3781">
                <c:v>22.791532516479492</c:v>
              </c:pt>
              <c:pt idx="3782">
                <c:v>22.774946212768555</c:v>
              </c:pt>
              <c:pt idx="3783">
                <c:v>22.816427230834961</c:v>
              </c:pt>
              <c:pt idx="3784">
                <c:v>22.774124145507813</c:v>
              </c:pt>
              <c:pt idx="3785">
                <c:v>22.765216827392578</c:v>
              </c:pt>
              <c:pt idx="3786">
                <c:v>22.755014419555664</c:v>
              </c:pt>
              <c:pt idx="3787">
                <c:v>22.75480842590332</c:v>
              </c:pt>
              <c:pt idx="3788">
                <c:v>22.759489059448242</c:v>
              </c:pt>
              <c:pt idx="3789">
                <c:v>22.769330978393555</c:v>
              </c:pt>
              <c:pt idx="3790">
                <c:v>22.76240348815918</c:v>
              </c:pt>
              <c:pt idx="3791">
                <c:v>22.768606185913086</c:v>
              </c:pt>
              <c:pt idx="3792">
                <c:v>22.81201171875</c:v>
              </c:pt>
              <c:pt idx="3793">
                <c:v>22.762910842895508</c:v>
              </c:pt>
              <c:pt idx="3794">
                <c:v>22.788707733154297</c:v>
              </c:pt>
              <c:pt idx="3795">
                <c:v>22.768062591552734</c:v>
              </c:pt>
              <c:pt idx="3796">
                <c:v>22.776628494262695</c:v>
              </c:pt>
              <c:pt idx="3797">
                <c:v>22.790767669677734</c:v>
              </c:pt>
              <c:pt idx="3798">
                <c:v>22.78233528137207</c:v>
              </c:pt>
              <c:pt idx="3799">
                <c:v>22.803369522094727</c:v>
              </c:pt>
              <c:pt idx="3800">
                <c:v>22.796798706054688</c:v>
              </c:pt>
              <c:pt idx="3801">
                <c:v>22.818147659301758</c:v>
              </c:pt>
              <c:pt idx="3802">
                <c:v>22.801433563232422</c:v>
              </c:pt>
              <c:pt idx="3803">
                <c:v>22.79826545715332</c:v>
              </c:pt>
              <c:pt idx="3804">
                <c:v>22.851539611816406</c:v>
              </c:pt>
              <c:pt idx="3805">
                <c:v>22.828752517700195</c:v>
              </c:pt>
              <c:pt idx="3806">
                <c:v>22.812732696533203</c:v>
              </c:pt>
              <c:pt idx="3807">
                <c:v>22.822595596313477</c:v>
              </c:pt>
              <c:pt idx="3808">
                <c:v>22.810123443603516</c:v>
              </c:pt>
              <c:pt idx="3809">
                <c:v>22.821712493896484</c:v>
              </c:pt>
              <c:pt idx="3810">
                <c:v>22.810333251953125</c:v>
              </c:pt>
              <c:pt idx="3811">
                <c:v>22.840705871582031</c:v>
              </c:pt>
              <c:pt idx="3812">
                <c:v>22.82099723815918</c:v>
              </c:pt>
              <c:pt idx="3813">
                <c:v>22.806964874267578</c:v>
              </c:pt>
              <c:pt idx="3814">
                <c:v>22.816743850708008</c:v>
              </c:pt>
              <c:pt idx="3815">
                <c:v>22.828224182128906</c:v>
              </c:pt>
              <c:pt idx="3816">
                <c:v>22.835268020629883</c:v>
              </c:pt>
              <c:pt idx="3817">
                <c:v>22.821643829345703</c:v>
              </c:pt>
              <c:pt idx="3818">
                <c:v>22.821962356567383</c:v>
              </c:pt>
              <c:pt idx="3819">
                <c:v>22.813699722290039</c:v>
              </c:pt>
              <c:pt idx="3820">
                <c:v>22.816572189331055</c:v>
              </c:pt>
              <c:pt idx="3821">
                <c:v>22.806983947753906</c:v>
              </c:pt>
              <c:pt idx="3822">
                <c:v>22.818746566772461</c:v>
              </c:pt>
              <c:pt idx="3823">
                <c:v>22.820558547973633</c:v>
              </c:pt>
              <c:pt idx="3824">
                <c:v>22.816427230834961</c:v>
              </c:pt>
              <c:pt idx="3825">
                <c:v>22.805299758911133</c:v>
              </c:pt>
              <c:pt idx="3826">
                <c:v>22.825233459472656</c:v>
              </c:pt>
              <c:pt idx="3827">
                <c:v>22.833950042724609</c:v>
              </c:pt>
              <c:pt idx="3828">
                <c:v>22.815481185913086</c:v>
              </c:pt>
              <c:pt idx="3829">
                <c:v>22.8115234375</c:v>
              </c:pt>
              <c:pt idx="3830">
                <c:v>22.803859710693359</c:v>
              </c:pt>
              <c:pt idx="3831">
                <c:v>22.797111511230469</c:v>
              </c:pt>
              <c:pt idx="3832">
                <c:v>22.805963516235352</c:v>
              </c:pt>
              <c:pt idx="3833">
                <c:v>22.808233261108398</c:v>
              </c:pt>
              <c:pt idx="3834">
                <c:v>22.826848983764648</c:v>
              </c:pt>
              <c:pt idx="3835">
                <c:v>22.815811157226563</c:v>
              </c:pt>
              <c:pt idx="3836">
                <c:v>22.794509887695313</c:v>
              </c:pt>
              <c:pt idx="3837">
                <c:v>22.814651489257813</c:v>
              </c:pt>
              <c:pt idx="3838">
                <c:v>22.796291351318359</c:v>
              </c:pt>
              <c:pt idx="3839">
                <c:v>22.797580718994141</c:v>
              </c:pt>
              <c:pt idx="3840">
                <c:v>22.817081451416016</c:v>
              </c:pt>
              <c:pt idx="3841">
                <c:v>22.812717437744141</c:v>
              </c:pt>
              <c:pt idx="3842">
                <c:v>22.814950942993164</c:v>
              </c:pt>
              <c:pt idx="3843">
                <c:v>22.816011428833008</c:v>
              </c:pt>
              <c:pt idx="3844">
                <c:v>22.820522308349609</c:v>
              </c:pt>
              <c:pt idx="3845">
                <c:v>22.833383560180664</c:v>
              </c:pt>
              <c:pt idx="3846">
                <c:v>22.862693786621094</c:v>
              </c:pt>
              <c:pt idx="3847">
                <c:v>22.850742340087891</c:v>
              </c:pt>
              <c:pt idx="3848">
                <c:v>22.831399917602539</c:v>
              </c:pt>
              <c:pt idx="3849">
                <c:v>22.830986022949219</c:v>
              </c:pt>
              <c:pt idx="3850">
                <c:v>22.813091278076172</c:v>
              </c:pt>
              <c:pt idx="3851">
                <c:v>22.840070724487305</c:v>
              </c:pt>
              <c:pt idx="3852">
                <c:v>22.84161376953125</c:v>
              </c:pt>
              <c:pt idx="3853">
                <c:v>22.82685661315918</c:v>
              </c:pt>
              <c:pt idx="3854">
                <c:v>22.84663200378418</c:v>
              </c:pt>
              <c:pt idx="3855">
                <c:v>22.873859405517578</c:v>
              </c:pt>
              <c:pt idx="3856">
                <c:v>22.846714019775391</c:v>
              </c:pt>
              <c:pt idx="3857">
                <c:v>22.867267608642578</c:v>
              </c:pt>
              <c:pt idx="3858">
                <c:v>22.857227325439453</c:v>
              </c:pt>
              <c:pt idx="3859">
                <c:v>22.84687614440918</c:v>
              </c:pt>
              <c:pt idx="3860">
                <c:v>22.853031158447266</c:v>
              </c:pt>
              <c:pt idx="3861">
                <c:v>22.855003356933594</c:v>
              </c:pt>
              <c:pt idx="3862">
                <c:v>22.863384246826172</c:v>
              </c:pt>
              <c:pt idx="3863">
                <c:v>22.860347747802734</c:v>
              </c:pt>
              <c:pt idx="3864">
                <c:v>22.862972259521484</c:v>
              </c:pt>
              <c:pt idx="3865">
                <c:v>22.867883682250977</c:v>
              </c:pt>
              <c:pt idx="3866">
                <c:v>22.867643356323242</c:v>
              </c:pt>
              <c:pt idx="3867">
                <c:v>22.854913711547852</c:v>
              </c:pt>
              <c:pt idx="3868">
                <c:v>22.872610092163086</c:v>
              </c:pt>
              <c:pt idx="3869">
                <c:v>22.863645553588867</c:v>
              </c:pt>
              <c:pt idx="3870">
                <c:v>22.864967346191406</c:v>
              </c:pt>
              <c:pt idx="3871">
                <c:v>22.883371353149414</c:v>
              </c:pt>
              <c:pt idx="3872">
                <c:v>22.878921508789063</c:v>
              </c:pt>
              <c:pt idx="3873">
                <c:v>22.873613357543945</c:v>
              </c:pt>
              <c:pt idx="3874">
                <c:v>22.852962493896484</c:v>
              </c:pt>
              <c:pt idx="3875">
                <c:v>22.891599655151367</c:v>
              </c:pt>
              <c:pt idx="3876">
                <c:v>22.861429214477539</c:v>
              </c:pt>
              <c:pt idx="3877">
                <c:v>22.8597412109375</c:v>
              </c:pt>
              <c:pt idx="3878">
                <c:v>22.865890502929688</c:v>
              </c:pt>
              <c:pt idx="3879">
                <c:v>22.870145797729492</c:v>
              </c:pt>
              <c:pt idx="3880">
                <c:v>22.858770370483398</c:v>
              </c:pt>
              <c:pt idx="3881">
                <c:v>22.893844604492188</c:v>
              </c:pt>
              <c:pt idx="3882">
                <c:v>22.856630325317383</c:v>
              </c:pt>
              <c:pt idx="3883">
                <c:v>22.855751037597656</c:v>
              </c:pt>
              <c:pt idx="3884">
                <c:v>22.89033317565918</c:v>
              </c:pt>
              <c:pt idx="3885">
                <c:v>22.872276306152344</c:v>
              </c:pt>
              <c:pt idx="3886">
                <c:v>22.854133605957031</c:v>
              </c:pt>
              <c:pt idx="3887">
                <c:v>22.889347076416016</c:v>
              </c:pt>
              <c:pt idx="3888">
                <c:v>22.873613357543945</c:v>
              </c:pt>
              <c:pt idx="3889">
                <c:v>22.862085342407227</c:v>
              </c:pt>
              <c:pt idx="3890">
                <c:v>22.860837936401367</c:v>
              </c:pt>
              <c:pt idx="3891">
                <c:v>22.860645294189453</c:v>
              </c:pt>
              <c:pt idx="3892">
                <c:v>22.858125686645508</c:v>
              </c:pt>
              <c:pt idx="3893">
                <c:v>22.864795684814453</c:v>
              </c:pt>
              <c:pt idx="3894">
                <c:v>22.863809585571289</c:v>
              </c:pt>
              <c:pt idx="3895">
                <c:v>22.864480972290039</c:v>
              </c:pt>
              <c:pt idx="3896">
                <c:v>22.869029998779297</c:v>
              </c:pt>
              <c:pt idx="3897">
                <c:v>22.888988494873047</c:v>
              </c:pt>
              <c:pt idx="3898">
                <c:v>22.872184753417969</c:v>
              </c:pt>
              <c:pt idx="3899">
                <c:v>22.849695205688477</c:v>
              </c:pt>
              <c:pt idx="3900">
                <c:v>22.843704223632813</c:v>
              </c:pt>
              <c:pt idx="3901">
                <c:v>22.860956192016602</c:v>
              </c:pt>
              <c:pt idx="3902">
                <c:v>22.862245559692383</c:v>
              </c:pt>
              <c:pt idx="3903">
                <c:v>22.859884262084961</c:v>
              </c:pt>
              <c:pt idx="3904">
                <c:v>22.852354049682617</c:v>
              </c:pt>
              <c:pt idx="3905">
                <c:v>22.860153198242188</c:v>
              </c:pt>
              <c:pt idx="3906">
                <c:v>22.867580413818359</c:v>
              </c:pt>
              <c:pt idx="3907">
                <c:v>22.900581359863281</c:v>
              </c:pt>
              <c:pt idx="3908">
                <c:v>22.850221633911133</c:v>
              </c:pt>
              <c:pt idx="3909">
                <c:v>22.839937210083008</c:v>
              </c:pt>
              <c:pt idx="3910">
                <c:v>22.904077529907227</c:v>
              </c:pt>
              <c:pt idx="3911">
                <c:v>22.881172180175781</c:v>
              </c:pt>
              <c:pt idx="3912">
                <c:v>22.841058731079102</c:v>
              </c:pt>
              <c:pt idx="3913">
                <c:v>22.847618103027344</c:v>
              </c:pt>
              <c:pt idx="3914">
                <c:v>22.848411560058594</c:v>
              </c:pt>
              <c:pt idx="3915">
                <c:v>22.874910354614258</c:v>
              </c:pt>
              <c:pt idx="3916">
                <c:v>22.853878021240234</c:v>
              </c:pt>
              <c:pt idx="3917">
                <c:v>22.896663665771484</c:v>
              </c:pt>
              <c:pt idx="3918">
                <c:v>22.86705207824707</c:v>
              </c:pt>
              <c:pt idx="3919">
                <c:v>22.842926025390625</c:v>
              </c:pt>
              <c:pt idx="3920">
                <c:v>22.846696853637695</c:v>
              </c:pt>
              <c:pt idx="3921">
                <c:v>22.830097198486328</c:v>
              </c:pt>
              <c:pt idx="3922">
                <c:v>22.841533660888672</c:v>
              </c:pt>
              <c:pt idx="3923">
                <c:v>22.845701217651367</c:v>
              </c:pt>
              <c:pt idx="3924">
                <c:v>22.842525482177734</c:v>
              </c:pt>
              <c:pt idx="3925">
                <c:v>22.826959609985352</c:v>
              </c:pt>
              <c:pt idx="3926">
                <c:v>22.846302032470703</c:v>
              </c:pt>
              <c:pt idx="3927">
                <c:v>22.833433151245117</c:v>
              </c:pt>
              <c:pt idx="3928">
                <c:v>22.818965911865234</c:v>
              </c:pt>
              <c:pt idx="3929">
                <c:v>22.831386566162109</c:v>
              </c:pt>
              <c:pt idx="3930">
                <c:v>22.828584671020508</c:v>
              </c:pt>
              <c:pt idx="3931">
                <c:v>22.823633193969727</c:v>
              </c:pt>
              <c:pt idx="3932">
                <c:v>22.821254730224609</c:v>
              </c:pt>
              <c:pt idx="3933">
                <c:v>22.837804794311523</c:v>
              </c:pt>
              <c:pt idx="3934">
                <c:v>22.853906631469727</c:v>
              </c:pt>
              <c:pt idx="3935">
                <c:v>22.844387054443359</c:v>
              </c:pt>
              <c:pt idx="3936">
                <c:v>22.856245040893555</c:v>
              </c:pt>
              <c:pt idx="3937">
                <c:v>22.855901718139648</c:v>
              </c:pt>
              <c:pt idx="3938">
                <c:v>22.874147415161133</c:v>
              </c:pt>
              <c:pt idx="3939">
                <c:v>22.868799209594727</c:v>
              </c:pt>
              <c:pt idx="3940">
                <c:v>22.878774642944336</c:v>
              </c:pt>
              <c:pt idx="3941">
                <c:v>22.876813888549805</c:v>
              </c:pt>
              <c:pt idx="3942">
                <c:v>22.842744827270508</c:v>
              </c:pt>
              <c:pt idx="3943">
                <c:v>22.881681442260742</c:v>
              </c:pt>
              <c:pt idx="3944">
                <c:v>22.879358291625977</c:v>
              </c:pt>
              <c:pt idx="3945">
                <c:v>22.855417251586914</c:v>
              </c:pt>
              <c:pt idx="3946">
                <c:v>22.910884857177734</c:v>
              </c:pt>
              <c:pt idx="3947">
                <c:v>22.855245590209961</c:v>
              </c:pt>
              <c:pt idx="3948">
                <c:v>22.861362457275391</c:v>
              </c:pt>
              <c:pt idx="3949">
                <c:v>22.912075042724609</c:v>
              </c:pt>
              <c:pt idx="3950">
                <c:v>22.862579345703125</c:v>
              </c:pt>
              <c:pt idx="3951">
                <c:v>22.872150421142578</c:v>
              </c:pt>
              <c:pt idx="3952">
                <c:v>22.870079040527344</c:v>
              </c:pt>
              <c:pt idx="3953">
                <c:v>22.874794006347656</c:v>
              </c:pt>
              <c:pt idx="3954">
                <c:v>22.859184265136719</c:v>
              </c:pt>
              <c:pt idx="3955">
                <c:v>22.862947463989258</c:v>
              </c:pt>
              <c:pt idx="3956">
                <c:v>22.86815071105957</c:v>
              </c:pt>
              <c:pt idx="3957">
                <c:v>22.877246856689453</c:v>
              </c:pt>
              <c:pt idx="3958">
                <c:v>22.867973327636719</c:v>
              </c:pt>
              <c:pt idx="3959">
                <c:v>22.858406066894531</c:v>
              </c:pt>
              <c:pt idx="3960">
                <c:v>22.855245590209961</c:v>
              </c:pt>
              <c:pt idx="3961">
                <c:v>22.856977462768555</c:v>
              </c:pt>
              <c:pt idx="3962">
                <c:v>22.873311996459961</c:v>
              </c:pt>
              <c:pt idx="3963">
                <c:v>22.871767044067383</c:v>
              </c:pt>
              <c:pt idx="3964">
                <c:v>22.874483108520508</c:v>
              </c:pt>
              <c:pt idx="3965">
                <c:v>22.880916595458984</c:v>
              </c:pt>
              <c:pt idx="3966">
                <c:v>22.869659423828125</c:v>
              </c:pt>
              <c:pt idx="3967">
                <c:v>22.879831314086914</c:v>
              </c:pt>
              <c:pt idx="3968">
                <c:v>22.855955123901367</c:v>
              </c:pt>
              <c:pt idx="3969">
                <c:v>22.875234603881836</c:v>
              </c:pt>
              <c:pt idx="3970">
                <c:v>22.875627517700195</c:v>
              </c:pt>
              <c:pt idx="3971">
                <c:v>22.87579345703125</c:v>
              </c:pt>
              <c:pt idx="3972">
                <c:v>22.873161315917969</c:v>
              </c:pt>
              <c:pt idx="3973">
                <c:v>22.870168685913086</c:v>
              </c:pt>
              <c:pt idx="3974">
                <c:v>22.878496170043945</c:v>
              </c:pt>
              <c:pt idx="3975">
                <c:v>22.915510177612305</c:v>
              </c:pt>
              <c:pt idx="3976">
                <c:v>22.887542724609375</c:v>
              </c:pt>
              <c:pt idx="3977">
                <c:v>22.870773315429688</c:v>
              </c:pt>
              <c:pt idx="3978">
                <c:v>22.910886764526367</c:v>
              </c:pt>
              <c:pt idx="3979">
                <c:v>22.881698608398438</c:v>
              </c:pt>
              <c:pt idx="3980">
                <c:v>22.889415740966797</c:v>
              </c:pt>
              <c:pt idx="3981">
                <c:v>22.874357223510742</c:v>
              </c:pt>
              <c:pt idx="3982">
                <c:v>22.874027252197266</c:v>
              </c:pt>
              <c:pt idx="3983">
                <c:v>22.872234344482422</c:v>
              </c:pt>
              <c:pt idx="3984">
                <c:v>22.92622184753418</c:v>
              </c:pt>
              <c:pt idx="3985">
                <c:v>22.882772445678711</c:v>
              </c:pt>
              <c:pt idx="3986">
                <c:v>22.869419097900391</c:v>
              </c:pt>
              <c:pt idx="3987">
                <c:v>22.885778427124023</c:v>
              </c:pt>
              <c:pt idx="3988">
                <c:v>22.871757507324219</c:v>
              </c:pt>
              <c:pt idx="3989">
                <c:v>22.87480354309082</c:v>
              </c:pt>
              <c:pt idx="3990">
                <c:v>22.878580093383789</c:v>
              </c:pt>
              <c:pt idx="3991">
                <c:v>22.883922576904297</c:v>
              </c:pt>
              <c:pt idx="3992">
                <c:v>22.891399383544922</c:v>
              </c:pt>
              <c:pt idx="3993">
                <c:v>22.883308410644531</c:v>
              </c:pt>
              <c:pt idx="3994">
                <c:v>22.861209869384766</c:v>
              </c:pt>
              <c:pt idx="3995">
                <c:v>22.848140716552734</c:v>
              </c:pt>
              <c:pt idx="3996">
                <c:v>22.847434997558594</c:v>
              </c:pt>
              <c:pt idx="3997">
                <c:v>22.868585586547852</c:v>
              </c:pt>
              <c:pt idx="3998">
                <c:v>22.844169616699219</c:v>
              </c:pt>
              <c:pt idx="3999">
                <c:v>22.847410202026367</c:v>
              </c:pt>
              <c:pt idx="4000">
                <c:v>22.85932731628418</c:v>
              </c:pt>
              <c:pt idx="4001">
                <c:v>22.850610733032227</c:v>
              </c:pt>
              <c:pt idx="4002">
                <c:v>22.857875823974609</c:v>
              </c:pt>
              <c:pt idx="4003">
                <c:v>22.84736442565918</c:v>
              </c:pt>
              <c:pt idx="4004">
                <c:v>22.887722015380859</c:v>
              </c:pt>
              <c:pt idx="4005">
                <c:v>22.857059478759766</c:v>
              </c:pt>
              <c:pt idx="4006">
                <c:v>22.829584121704102</c:v>
              </c:pt>
              <c:pt idx="4007">
                <c:v>22.834976196289063</c:v>
              </c:pt>
              <c:pt idx="4008">
                <c:v>22.855852127075195</c:v>
              </c:pt>
              <c:pt idx="4009">
                <c:v>22.8680419921875</c:v>
              </c:pt>
              <c:pt idx="4010">
                <c:v>22.87382698059082</c:v>
              </c:pt>
              <c:pt idx="4011">
                <c:v>22.863847732543945</c:v>
              </c:pt>
              <c:pt idx="4012">
                <c:v>22.892610549926758</c:v>
              </c:pt>
              <c:pt idx="4013">
                <c:v>22.881237030029297</c:v>
              </c:pt>
              <c:pt idx="4014">
                <c:v>22.891084671020508</c:v>
              </c:pt>
              <c:pt idx="4015">
                <c:v>22.909093856811523</c:v>
              </c:pt>
              <c:pt idx="4016">
                <c:v>22.892589569091797</c:v>
              </c:pt>
              <c:pt idx="4017">
                <c:v>22.885173797607422</c:v>
              </c:pt>
              <c:pt idx="4018">
                <c:v>22.888805389404297</c:v>
              </c:pt>
              <c:pt idx="4019">
                <c:v>22.903966903686523</c:v>
              </c:pt>
              <c:pt idx="4020">
                <c:v>22.890813827514648</c:v>
              </c:pt>
              <c:pt idx="4021">
                <c:v>22.897436141967773</c:v>
              </c:pt>
              <c:pt idx="4022">
                <c:v>22.895915985107422</c:v>
              </c:pt>
              <c:pt idx="4023">
                <c:v>22.912038803100586</c:v>
              </c:pt>
              <c:pt idx="4024">
                <c:v>22.879949569702148</c:v>
              </c:pt>
              <c:pt idx="4025">
                <c:v>22.895927429199219</c:v>
              </c:pt>
              <c:pt idx="4026">
                <c:v>22.912830352783203</c:v>
              </c:pt>
              <c:pt idx="4027">
                <c:v>22.925996780395508</c:v>
              </c:pt>
              <c:pt idx="4028">
                <c:v>22.893831253051758</c:v>
              </c:pt>
              <c:pt idx="4029">
                <c:v>22.900426864624023</c:v>
              </c:pt>
              <c:pt idx="4030">
                <c:v>22.913402557373047</c:v>
              </c:pt>
              <c:pt idx="4031">
                <c:v>22.904268264770508</c:v>
              </c:pt>
              <c:pt idx="4032">
                <c:v>22.896183013916016</c:v>
              </c:pt>
              <c:pt idx="4033">
                <c:v>22.902639389038086</c:v>
              </c:pt>
              <c:pt idx="4034">
                <c:v>22.875633239746094</c:v>
              </c:pt>
              <c:pt idx="4035">
                <c:v>22.901576995849609</c:v>
              </c:pt>
              <c:pt idx="4036">
                <c:v>22.881435394287109</c:v>
              </c:pt>
              <c:pt idx="4037">
                <c:v>22.910879135131836</c:v>
              </c:pt>
              <c:pt idx="4038">
                <c:v>22.889747619628906</c:v>
              </c:pt>
              <c:pt idx="4039">
                <c:v>22.888435363769531</c:v>
              </c:pt>
              <c:pt idx="4040">
                <c:v>22.876672744750977</c:v>
              </c:pt>
              <c:pt idx="4041">
                <c:v>22.887701034545898</c:v>
              </c:pt>
              <c:pt idx="4042">
                <c:v>22.888385772705078</c:v>
              </c:pt>
              <c:pt idx="4043">
                <c:v>22.912864685058594</c:v>
              </c:pt>
              <c:pt idx="4044">
                <c:v>22.898626327514648</c:v>
              </c:pt>
              <c:pt idx="4045">
                <c:v>22.895299911499023</c:v>
              </c:pt>
              <c:pt idx="4046">
                <c:v>22.883749008178711</c:v>
              </c:pt>
              <c:pt idx="4047">
                <c:v>22.878715515136719</c:v>
              </c:pt>
              <c:pt idx="4048">
                <c:v>22.907325744628906</c:v>
              </c:pt>
              <c:pt idx="4049">
                <c:v>22.88853645324707</c:v>
              </c:pt>
              <c:pt idx="4050">
                <c:v>22.920122146606445</c:v>
              </c:pt>
              <c:pt idx="4051">
                <c:v>22.886903762817383</c:v>
              </c:pt>
              <c:pt idx="4052">
                <c:v>22.891839981079102</c:v>
              </c:pt>
              <c:pt idx="4053">
                <c:v>22.885469436645508</c:v>
              </c:pt>
              <c:pt idx="4054">
                <c:v>22.919010162353516</c:v>
              </c:pt>
              <c:pt idx="4055">
                <c:v>22.939212799072266</c:v>
              </c:pt>
              <c:pt idx="4056">
                <c:v>22.935171127319336</c:v>
              </c:pt>
              <c:pt idx="4057">
                <c:v>22.898778915405273</c:v>
              </c:pt>
              <c:pt idx="4058">
                <c:v>22.918609619140625</c:v>
              </c:pt>
              <c:pt idx="4059">
                <c:v>22.91212272644043</c:v>
              </c:pt>
              <c:pt idx="4060">
                <c:v>22.901803970336914</c:v>
              </c:pt>
              <c:pt idx="4061">
                <c:v>22.897800445556641</c:v>
              </c:pt>
              <c:pt idx="4062">
                <c:v>22.920921325683594</c:v>
              </c:pt>
              <c:pt idx="4063">
                <c:v>22.900814056396484</c:v>
              </c:pt>
              <c:pt idx="4064">
                <c:v>22.904863357543945</c:v>
              </c:pt>
              <c:pt idx="4065">
                <c:v>22.912143707275391</c:v>
              </c:pt>
              <c:pt idx="4066">
                <c:v>22.915748596191406</c:v>
              </c:pt>
              <c:pt idx="4067">
                <c:v>22.911497116088867</c:v>
              </c:pt>
              <c:pt idx="4068">
                <c:v>22.958984375</c:v>
              </c:pt>
              <c:pt idx="4069">
                <c:v>22.905227661132813</c:v>
              </c:pt>
              <c:pt idx="4070">
                <c:v>22.916358947753906</c:v>
              </c:pt>
              <c:pt idx="4071">
                <c:v>22.919109344482422</c:v>
              </c:pt>
              <c:pt idx="4072">
                <c:v>22.924348831176758</c:v>
              </c:pt>
              <c:pt idx="4073">
                <c:v>22.908756256103516</c:v>
              </c:pt>
              <c:pt idx="4074">
                <c:v>22.895637512207031</c:v>
              </c:pt>
              <c:pt idx="4075">
                <c:v>22.905796051025391</c:v>
              </c:pt>
              <c:pt idx="4076">
                <c:v>22.903495788574219</c:v>
              </c:pt>
              <c:pt idx="4077">
                <c:v>22.904827117919922</c:v>
              </c:pt>
              <c:pt idx="4078">
                <c:v>22.914714813232422</c:v>
              </c:pt>
              <c:pt idx="4079">
                <c:v>22.911895751953125</c:v>
              </c:pt>
              <c:pt idx="4080">
                <c:v>22.911680221557617</c:v>
              </c:pt>
              <c:pt idx="4081">
                <c:v>22.906763076782227</c:v>
              </c:pt>
              <c:pt idx="4082">
                <c:v>22.894933700561523</c:v>
              </c:pt>
              <c:pt idx="4083">
                <c:v>22.912248611450195</c:v>
              </c:pt>
              <c:pt idx="4084">
                <c:v>22.911457061767578</c:v>
              </c:pt>
              <c:pt idx="4085">
                <c:v>22.926387786865234</c:v>
              </c:pt>
              <c:pt idx="4086">
                <c:v>22.919992446899414</c:v>
              </c:pt>
              <c:pt idx="4087">
                <c:v>22.919561386108398</c:v>
              </c:pt>
              <c:pt idx="4088">
                <c:v>22.928705215454102</c:v>
              </c:pt>
              <c:pt idx="4089">
                <c:v>22.928211212158203</c:v>
              </c:pt>
              <c:pt idx="4090">
                <c:v>22.930950164794922</c:v>
              </c:pt>
              <c:pt idx="4091">
                <c:v>22.916301727294922</c:v>
              </c:pt>
              <c:pt idx="4092">
                <c:v>22.919431686401367</c:v>
              </c:pt>
              <c:pt idx="4093">
                <c:v>22.96113395690918</c:v>
              </c:pt>
              <c:pt idx="4094">
                <c:v>22.926229476928711</c:v>
              </c:pt>
              <c:pt idx="4095">
                <c:v>22.935455322265625</c:v>
              </c:pt>
              <c:pt idx="4096">
                <c:v>22.910396575927734</c:v>
              </c:pt>
              <c:pt idx="4097">
                <c:v>22.919076919555664</c:v>
              </c:pt>
              <c:pt idx="4098">
                <c:v>22.929740905761719</c:v>
              </c:pt>
              <c:pt idx="4099">
                <c:v>22.945667266845703</c:v>
              </c:pt>
              <c:pt idx="4100">
                <c:v>22.90966796875</c:v>
              </c:pt>
              <c:pt idx="4101">
                <c:v>22.912025451660156</c:v>
              </c:pt>
              <c:pt idx="4102">
                <c:v>22.939302444458008</c:v>
              </c:pt>
              <c:pt idx="4103">
                <c:v>22.929286956787109</c:v>
              </c:pt>
              <c:pt idx="4104">
                <c:v>22.918285369873047</c:v>
              </c:pt>
              <c:pt idx="4105">
                <c:v>22.932182312011719</c:v>
              </c:pt>
              <c:pt idx="4106">
                <c:v>22.931098937988281</c:v>
              </c:pt>
              <c:pt idx="4107">
                <c:v>22.915178298950195</c:v>
              </c:pt>
              <c:pt idx="4108">
                <c:v>22.9342041015625</c:v>
              </c:pt>
              <c:pt idx="4109">
                <c:v>22.926286697387695</c:v>
              </c:pt>
              <c:pt idx="4110">
                <c:v>22.910568237304688</c:v>
              </c:pt>
              <c:pt idx="4111">
                <c:v>22.903379440307617</c:v>
              </c:pt>
              <c:pt idx="4112">
                <c:v>22.90191650390625</c:v>
              </c:pt>
              <c:pt idx="4113">
                <c:v>22.922975540161133</c:v>
              </c:pt>
              <c:pt idx="4114">
                <c:v>22.883529663085938</c:v>
              </c:pt>
              <c:pt idx="4115">
                <c:v>22.891860961914063</c:v>
              </c:pt>
              <c:pt idx="4116">
                <c:v>22.898075103759766</c:v>
              </c:pt>
              <c:pt idx="4117">
                <c:v>22.890085220336914</c:v>
              </c:pt>
              <c:pt idx="4118">
                <c:v>22.883840560913086</c:v>
              </c:pt>
              <c:pt idx="4119">
                <c:v>22.890226364135742</c:v>
              </c:pt>
              <c:pt idx="4120">
                <c:v>22.897314071655273</c:v>
              </c:pt>
              <c:pt idx="4121">
                <c:v>22.877267837524414</c:v>
              </c:pt>
              <c:pt idx="4122">
                <c:v>22.883625030517578</c:v>
              </c:pt>
              <c:pt idx="4123">
                <c:v>22.886409759521484</c:v>
              </c:pt>
              <c:pt idx="4124">
                <c:v>22.8638916015625</c:v>
              </c:pt>
              <c:pt idx="4125">
                <c:v>22.864498138427734</c:v>
              </c:pt>
              <c:pt idx="4126">
                <c:v>22.880573272705078</c:v>
              </c:pt>
              <c:pt idx="4127">
                <c:v>22.877466201782227</c:v>
              </c:pt>
              <c:pt idx="4128">
                <c:v>22.899957656860352</c:v>
              </c:pt>
              <c:pt idx="4129">
                <c:v>22.86821174621582</c:v>
              </c:pt>
              <c:pt idx="4130">
                <c:v>22.874992370605469</c:v>
              </c:pt>
              <c:pt idx="4131">
                <c:v>22.868911743164063</c:v>
              </c:pt>
              <c:pt idx="4132">
                <c:v>22.859806060791016</c:v>
              </c:pt>
              <c:pt idx="4133">
                <c:v>22.877153396606445</c:v>
              </c:pt>
              <c:pt idx="4134">
                <c:v>22.880998611450195</c:v>
              </c:pt>
              <c:pt idx="4135">
                <c:v>22.875577926635742</c:v>
              </c:pt>
              <c:pt idx="4136">
                <c:v>22.875770568847656</c:v>
              </c:pt>
              <c:pt idx="4137">
                <c:v>22.857595443725586</c:v>
              </c:pt>
              <c:pt idx="4138">
                <c:v>22.872592926025391</c:v>
              </c:pt>
              <c:pt idx="4139">
                <c:v>22.881721496582031</c:v>
              </c:pt>
              <c:pt idx="4140">
                <c:v>22.876766204833984</c:v>
              </c:pt>
              <c:pt idx="4141">
                <c:v>22.870046615600586</c:v>
              </c:pt>
              <c:pt idx="4142">
                <c:v>22.86876106262207</c:v>
              </c:pt>
              <c:pt idx="4143">
                <c:v>22.856775283813477</c:v>
              </c:pt>
              <c:pt idx="4144">
                <c:v>22.876468658447266</c:v>
              </c:pt>
              <c:pt idx="4145">
                <c:v>22.881620407104492</c:v>
              </c:pt>
              <c:pt idx="4146">
                <c:v>22.879005432128906</c:v>
              </c:pt>
              <c:pt idx="4147">
                <c:v>22.894269943237305</c:v>
              </c:pt>
              <c:pt idx="4148">
                <c:v>22.867948532104492</c:v>
              </c:pt>
              <c:pt idx="4149">
                <c:v>22.873052597045898</c:v>
              </c:pt>
              <c:pt idx="4150">
                <c:v>22.872804641723633</c:v>
              </c:pt>
              <c:pt idx="4151">
                <c:v>22.872629165649414</c:v>
              </c:pt>
              <c:pt idx="4152">
                <c:v>22.867198944091797</c:v>
              </c:pt>
              <c:pt idx="4153">
                <c:v>22.917915344238281</c:v>
              </c:pt>
              <c:pt idx="4154">
                <c:v>22.916355133056641</c:v>
              </c:pt>
              <c:pt idx="4155">
                <c:v>22.867027282714844</c:v>
              </c:pt>
              <c:pt idx="4156">
                <c:v>22.892688751220703</c:v>
              </c:pt>
              <c:pt idx="4157">
                <c:v>22.881916046142578</c:v>
              </c:pt>
              <c:pt idx="4158">
                <c:v>22.880895614624023</c:v>
              </c:pt>
              <c:pt idx="4159">
                <c:v>22.915977478027344</c:v>
              </c:pt>
              <c:pt idx="4160">
                <c:v>22.885988235473633</c:v>
              </c:pt>
              <c:pt idx="4161">
                <c:v>22.890407562255859</c:v>
              </c:pt>
              <c:pt idx="4162">
                <c:v>22.912605285644531</c:v>
              </c:pt>
              <c:pt idx="4163">
                <c:v>22.887699127197266</c:v>
              </c:pt>
              <c:pt idx="4164">
                <c:v>22.888051986694336</c:v>
              </c:pt>
              <c:pt idx="4165">
                <c:v>22.931972503662109</c:v>
              </c:pt>
              <c:pt idx="4166">
                <c:v>22.923976898193359</c:v>
              </c:pt>
              <c:pt idx="4167">
                <c:v>22.883533477783203</c:v>
              </c:pt>
              <c:pt idx="4168">
                <c:v>22.901268005371094</c:v>
              </c:pt>
              <c:pt idx="4169">
                <c:v>22.889293670654297</c:v>
              </c:pt>
              <c:pt idx="4170">
                <c:v>22.888179779052734</c:v>
              </c:pt>
              <c:pt idx="4171">
                <c:v>22.892236709594727</c:v>
              </c:pt>
              <c:pt idx="4172">
                <c:v>22.886711120605469</c:v>
              </c:pt>
              <c:pt idx="4173">
                <c:v>22.880516052246094</c:v>
              </c:pt>
              <c:pt idx="4174">
                <c:v>22.892999649047852</c:v>
              </c:pt>
              <c:pt idx="4175">
                <c:v>22.899747848510742</c:v>
              </c:pt>
              <c:pt idx="4176">
                <c:v>22.889139175415039</c:v>
              </c:pt>
              <c:pt idx="4177">
                <c:v>22.943918228149414</c:v>
              </c:pt>
              <c:pt idx="4178">
                <c:v>22.897274017333984</c:v>
              </c:pt>
              <c:pt idx="4179">
                <c:v>22.912042617797852</c:v>
              </c:pt>
              <c:pt idx="4180">
                <c:v>22.916769027709961</c:v>
              </c:pt>
              <c:pt idx="4181">
                <c:v>22.899862289428711</c:v>
              </c:pt>
              <c:pt idx="4182">
                <c:v>22.915388107299805</c:v>
              </c:pt>
              <c:pt idx="4183">
                <c:v>22.904857635498047</c:v>
              </c:pt>
              <c:pt idx="4184">
                <c:v>22.918048858642578</c:v>
              </c:pt>
              <c:pt idx="4185">
                <c:v>22.916482925415039</c:v>
              </c:pt>
              <c:pt idx="4186">
                <c:v>22.915481567382813</c:v>
              </c:pt>
              <c:pt idx="4187">
                <c:v>22.917303085327148</c:v>
              </c:pt>
              <c:pt idx="4188">
                <c:v>22.920646667480469</c:v>
              </c:pt>
              <c:pt idx="4189">
                <c:v>22.899795532226563</c:v>
              </c:pt>
              <c:pt idx="4190">
                <c:v>22.907619476318359</c:v>
              </c:pt>
              <c:pt idx="4191">
                <c:v>22.924898147583008</c:v>
              </c:pt>
              <c:pt idx="4192">
                <c:v>22.903776168823242</c:v>
              </c:pt>
              <c:pt idx="4193">
                <c:v>22.892005920410156</c:v>
              </c:pt>
              <c:pt idx="4194">
                <c:v>22.912412643432617</c:v>
              </c:pt>
              <c:pt idx="4195">
                <c:v>22.897613525390625</c:v>
              </c:pt>
              <c:pt idx="4196">
                <c:v>22.895578384399414</c:v>
              </c:pt>
              <c:pt idx="4197">
                <c:v>22.879241943359375</c:v>
              </c:pt>
              <c:pt idx="4198">
                <c:v>22.875715255737305</c:v>
              </c:pt>
              <c:pt idx="4199">
                <c:v>22.896955490112305</c:v>
              </c:pt>
              <c:pt idx="4200">
                <c:v>22.876232147216797</c:v>
              </c:pt>
              <c:pt idx="4201">
                <c:v>22.90717887878418</c:v>
              </c:pt>
              <c:pt idx="4202">
                <c:v>22.91734504699707</c:v>
              </c:pt>
              <c:pt idx="4203">
                <c:v>22.908411026000977</c:v>
              </c:pt>
              <c:pt idx="4204">
                <c:v>22.872903823852539</c:v>
              </c:pt>
              <c:pt idx="4205">
                <c:v>22.869987487792969</c:v>
              </c:pt>
              <c:pt idx="4206">
                <c:v>22.878093719482422</c:v>
              </c:pt>
              <c:pt idx="4207">
                <c:v>22.882648468017578</c:v>
              </c:pt>
              <c:pt idx="4208">
                <c:v>22.905420303344727</c:v>
              </c:pt>
              <c:pt idx="4209">
                <c:v>22.881010055541992</c:v>
              </c:pt>
              <c:pt idx="4210">
                <c:v>22.849781036376953</c:v>
              </c:pt>
              <c:pt idx="4211">
                <c:v>22.858633041381836</c:v>
              </c:pt>
              <c:pt idx="4212">
                <c:v>22.861217498779297</c:v>
              </c:pt>
              <c:pt idx="4213">
                <c:v>22.851430892944336</c:v>
              </c:pt>
              <c:pt idx="4214">
                <c:v>22.883358001708984</c:v>
              </c:pt>
              <c:pt idx="4215">
                <c:v>22.841775894165039</c:v>
              </c:pt>
              <c:pt idx="4216">
                <c:v>22.842767715454102</c:v>
              </c:pt>
              <c:pt idx="4217">
                <c:v>22.841527938842773</c:v>
              </c:pt>
              <c:pt idx="4218">
                <c:v>22.838079452514648</c:v>
              </c:pt>
              <c:pt idx="4219">
                <c:v>22.827508926391602</c:v>
              </c:pt>
              <c:pt idx="4220">
                <c:v>22.863384246826172</c:v>
              </c:pt>
              <c:pt idx="4221">
                <c:v>22.812921524047852</c:v>
              </c:pt>
              <c:pt idx="4222">
                <c:v>22.814304351806641</c:v>
              </c:pt>
              <c:pt idx="4223">
                <c:v>22.807275772094727</c:v>
              </c:pt>
              <c:pt idx="4224">
                <c:v>22.801235198974609</c:v>
              </c:pt>
              <c:pt idx="4225">
                <c:v>22.80522346496582</c:v>
              </c:pt>
              <c:pt idx="4226">
                <c:v>22.800907135009766</c:v>
              </c:pt>
              <c:pt idx="4227">
                <c:v>22.819881439208984</c:v>
              </c:pt>
              <c:pt idx="4228">
                <c:v>22.844552993774414</c:v>
              </c:pt>
              <c:pt idx="4229">
                <c:v>22.812253952026367</c:v>
              </c:pt>
              <c:pt idx="4230">
                <c:v>22.799596786499023</c:v>
              </c:pt>
              <c:pt idx="4231">
                <c:v>22.786262512207031</c:v>
              </c:pt>
              <c:pt idx="4232">
                <c:v>22.800540924072266</c:v>
              </c:pt>
              <c:pt idx="4233">
                <c:v>22.798009872436523</c:v>
              </c:pt>
              <c:pt idx="4234">
                <c:v>22.823617935180664</c:v>
              </c:pt>
              <c:pt idx="4235">
                <c:v>22.836103439331055</c:v>
              </c:pt>
              <c:pt idx="4236">
                <c:v>22.83635139465332</c:v>
              </c:pt>
              <c:pt idx="4237">
                <c:v>22.818769454956055</c:v>
              </c:pt>
              <c:pt idx="4238">
                <c:v>22.833400726318359</c:v>
              </c:pt>
              <c:pt idx="4239">
                <c:v>22.823612213134766</c:v>
              </c:pt>
              <c:pt idx="4240">
                <c:v>22.846321105957031</c:v>
              </c:pt>
              <c:pt idx="4241">
                <c:v>22.794994354248047</c:v>
              </c:pt>
              <c:pt idx="4242">
                <c:v>22.853437423706055</c:v>
              </c:pt>
              <c:pt idx="4243">
                <c:v>22.816450119018555</c:v>
              </c:pt>
              <c:pt idx="4244">
                <c:v>22.809232711791992</c:v>
              </c:pt>
              <c:pt idx="4245">
                <c:v>22.813386917114258</c:v>
              </c:pt>
              <c:pt idx="4246">
                <c:v>22.819107055664063</c:v>
              </c:pt>
              <c:pt idx="4247">
                <c:v>22.819580078125</c:v>
              </c:pt>
              <c:pt idx="4248">
                <c:v>22.80476188659668</c:v>
              </c:pt>
              <c:pt idx="4249">
                <c:v>22.802944183349609</c:v>
              </c:pt>
              <c:pt idx="4250">
                <c:v>22.821662902832031</c:v>
              </c:pt>
            </c:numLit>
          </c:xVal>
          <c:yVal>
            <c:numLit>
              <c:formatCode>General</c:formatCode>
              <c:ptCount val="4251"/>
              <c:pt idx="0">
                <c:v>3.7307044975599428</c:v>
              </c:pt>
              <c:pt idx="1">
                <c:v>3.7321398569483053</c:v>
              </c:pt>
              <c:pt idx="2">
                <c:v>3.7336096086783073</c:v>
              </c:pt>
              <c:pt idx="3">
                <c:v>3.7351124693136839</c:v>
              </c:pt>
              <c:pt idx="4">
                <c:v>3.7366175129366379</c:v>
              </c:pt>
              <c:pt idx="5">
                <c:v>3.7381487029273943</c:v>
              </c:pt>
              <c:pt idx="6">
                <c:v>3.7396877383390308</c:v>
              </c:pt>
              <c:pt idx="7">
                <c:v>3.7412342863323511</c:v>
              </c:pt>
              <c:pt idx="8">
                <c:v>3.7427905210400576</c:v>
              </c:pt>
              <c:pt idx="9">
                <c:v>3.7443353501455214</c:v>
              </c:pt>
              <c:pt idx="10">
                <c:v>3.745893578763142</c:v>
              </c:pt>
              <c:pt idx="11">
                <c:v>3.7474661455098643</c:v>
              </c:pt>
              <c:pt idx="12">
                <c:v>3.7490465587192157</c:v>
              </c:pt>
              <c:pt idx="13">
                <c:v>3.7506540725395681</c:v>
              </c:pt>
              <c:pt idx="14">
                <c:v>3.7522607612937495</c:v>
              </c:pt>
              <c:pt idx="15">
                <c:v>3.7538829127463904</c:v>
              </c:pt>
              <c:pt idx="16">
                <c:v>3.7555192929443604</c:v>
              </c:pt>
              <c:pt idx="17">
                <c:v>3.7571717088034098</c:v>
              </c:pt>
              <c:pt idx="18">
                <c:v>3.7588470697318472</c:v>
              </c:pt>
              <c:pt idx="19">
                <c:v>3.7605298614645779</c:v>
              </c:pt>
              <c:pt idx="20">
                <c:v>3.7622728106261727</c:v>
              </c:pt>
              <c:pt idx="21">
                <c:v>3.7640238172048144</c:v>
              </c:pt>
              <c:pt idx="22">
                <c:v>3.7657737929716175</c:v>
              </c:pt>
              <c:pt idx="23">
                <c:v>3.7675571167254689</c:v>
              </c:pt>
              <c:pt idx="24">
                <c:v>3.769371275764847</c:v>
              </c:pt>
              <c:pt idx="25">
                <c:v>3.7711887980947987</c:v>
              </c:pt>
              <c:pt idx="26">
                <c:v>3.7730558520014075</c:v>
              </c:pt>
              <c:pt idx="27">
                <c:v>3.7749419793127261</c:v>
              </c:pt>
              <c:pt idx="28">
                <c:v>3.7768817567601829</c:v>
              </c:pt>
              <c:pt idx="29">
                <c:v>3.7788204966244239</c:v>
              </c:pt>
              <c:pt idx="30">
                <c:v>3.7807751882888523</c:v>
              </c:pt>
              <c:pt idx="31">
                <c:v>3.7827441863090008</c:v>
              </c:pt>
              <c:pt idx="32">
                <c:v>3.7847420757087722</c:v>
              </c:pt>
              <c:pt idx="33">
                <c:v>3.7867662276314951</c:v>
              </c:pt>
              <c:pt idx="34">
                <c:v>3.788802689395649</c:v>
              </c:pt>
              <c:pt idx="35">
                <c:v>3.7908632895540646</c:v>
              </c:pt>
              <c:pt idx="36">
                <c:v>3.7929737124583234</c:v>
              </c:pt>
              <c:pt idx="37">
                <c:v>3.7951013044478961</c:v>
              </c:pt>
              <c:pt idx="38">
                <c:v>3.7972841326383122</c:v>
              </c:pt>
              <c:pt idx="39">
                <c:v>3.7995296877344993</c:v>
              </c:pt>
              <c:pt idx="40">
                <c:v>3.8018203719709307</c:v>
              </c:pt>
              <c:pt idx="41">
                <c:v>3.8041289930625863</c:v>
              </c:pt>
              <c:pt idx="42">
                <c:v>3.8064454475949931</c:v>
              </c:pt>
              <c:pt idx="43">
                <c:v>3.8088302492755894</c:v>
              </c:pt>
              <c:pt idx="44">
                <c:v>3.811213960243709</c:v>
              </c:pt>
              <c:pt idx="45">
                <c:v>3.8135925598643921</c:v>
              </c:pt>
              <c:pt idx="46">
                <c:v>3.8160077077287879</c:v>
              </c:pt>
              <c:pt idx="47">
                <c:v>3.8184501598663525</c:v>
              </c:pt>
              <c:pt idx="48">
                <c:v>3.820897905136766</c:v>
              </c:pt>
              <c:pt idx="49">
                <c:v>3.823384397785599</c:v>
              </c:pt>
              <c:pt idx="50">
                <c:v>3.8258664187216276</c:v>
              </c:pt>
              <c:pt idx="51">
                <c:v>3.8283796645577639</c:v>
              </c:pt>
              <c:pt idx="52">
                <c:v>3.8309234993055012</c:v>
              </c:pt>
              <c:pt idx="53">
                <c:v>3.833471072373889</c:v>
              </c:pt>
              <c:pt idx="54">
                <c:v>3.8360466659187198</c:v>
              </c:pt>
              <c:pt idx="55">
                <c:v>3.8386204983848096</c:v>
              </c:pt>
              <c:pt idx="56">
                <c:v>3.84122608131399</c:v>
              </c:pt>
              <c:pt idx="57">
                <c:v>3.8438419572561839</c:v>
              </c:pt>
              <c:pt idx="58">
                <c:v>3.8464665781705669</c:v>
              </c:pt>
              <c:pt idx="59">
                <c:v>3.8491074790364559</c:v>
              </c:pt>
              <c:pt idx="60">
                <c:v>3.8517482929162008</c:v>
              </c:pt>
              <c:pt idx="61">
                <c:v>3.854404453339257</c:v>
              </c:pt>
              <c:pt idx="62">
                <c:v>3.8570759800988781</c:v>
              </c:pt>
              <c:pt idx="63">
                <c:v>3.8597480683618661</c:v>
              </c:pt>
              <c:pt idx="64">
                <c:v>3.8624465196767028</c:v>
              </c:pt>
              <c:pt idx="65">
                <c:v>3.8651780460400302</c:v>
              </c:pt>
              <c:pt idx="66">
                <c:v>3.867903030732875</c:v>
              </c:pt>
              <c:pt idx="67">
                <c:v>3.8706313828832934</c:v>
              </c:pt>
              <c:pt idx="68">
                <c:v>3.8733920964833057</c:v>
              </c:pt>
              <c:pt idx="69">
                <c:v>3.8761372270627077</c:v>
              </c:pt>
              <c:pt idx="70">
                <c:v>3.8788908354053691</c:v>
              </c:pt>
              <c:pt idx="71">
                <c:v>3.8816552388846475</c:v>
              </c:pt>
              <c:pt idx="72">
                <c:v>3.8844502922179136</c:v>
              </c:pt>
              <c:pt idx="73">
                <c:v>3.8872817370114845</c:v>
              </c:pt>
              <c:pt idx="74">
                <c:v>3.8901482929543456</c:v>
              </c:pt>
              <c:pt idx="75">
                <c:v>3.8930447075419048</c:v>
              </c:pt>
              <c:pt idx="76">
                <c:v>3.8959905813044813</c:v>
              </c:pt>
              <c:pt idx="77">
                <c:v>3.8989393506117844</c:v>
              </c:pt>
              <c:pt idx="78">
                <c:v>3.9019345689568561</c:v>
              </c:pt>
              <c:pt idx="79">
                <c:v>3.9049609694902765</c:v>
              </c:pt>
              <c:pt idx="80">
                <c:v>3.9080682754707423</c:v>
              </c:pt>
              <c:pt idx="81">
                <c:v>3.9112758691819041</c:v>
              </c:pt>
              <c:pt idx="82">
                <c:v>3.9145408815606104</c:v>
              </c:pt>
              <c:pt idx="83">
                <c:v>3.91787846903076</c:v>
              </c:pt>
              <c:pt idx="84">
                <c:v>3.9212734084964396</c:v>
              </c:pt>
              <c:pt idx="85">
                <c:v>3.9246806515530497</c:v>
              </c:pt>
              <c:pt idx="86">
                <c:v>3.9281273873603579</c:v>
              </c:pt>
              <c:pt idx="87">
                <c:v>3.9315340303688426</c:v>
              </c:pt>
              <c:pt idx="88">
                <c:v>3.9349753126137688</c:v>
              </c:pt>
              <c:pt idx="89">
                <c:v>3.9383696744289551</c:v>
              </c:pt>
              <c:pt idx="90">
                <c:v>3.9417125795130818</c:v>
              </c:pt>
              <c:pt idx="91">
                <c:v>3.9450295205356944</c:v>
              </c:pt>
              <c:pt idx="92">
                <c:v>3.9483125182110101</c:v>
              </c:pt>
              <c:pt idx="93">
                <c:v>3.9515173158645913</c:v>
              </c:pt>
              <c:pt idx="94">
                <c:v>3.9546672934965414</c:v>
              </c:pt>
              <c:pt idx="95">
                <c:v>3.9577526654262041</c:v>
              </c:pt>
              <c:pt idx="96">
                <c:v>3.960803156433375</c:v>
              </c:pt>
              <c:pt idx="97">
                <c:v>3.963832943175873</c:v>
              </c:pt>
              <c:pt idx="98">
                <c:v>3.9668519186346267</c:v>
              </c:pt>
              <c:pt idx="99">
                <c:v>3.9698519623666995</c:v>
              </c:pt>
              <c:pt idx="100">
                <c:v>3.9728285724485328</c:v>
              </c:pt>
              <c:pt idx="101">
                <c:v>3.9758053679619043</c:v>
              </c:pt>
              <c:pt idx="102">
                <c:v>3.9787689238717778</c:v>
              </c:pt>
              <c:pt idx="103">
                <c:v>3.9817504322631274</c:v>
              </c:pt>
              <c:pt idx="104">
                <c:v>3.9847303025022622</c:v>
              </c:pt>
              <c:pt idx="105">
                <c:v>3.9877293930328879</c:v>
              </c:pt>
              <c:pt idx="106">
                <c:v>3.9907088590729387</c:v>
              </c:pt>
              <c:pt idx="107">
                <c:v>3.9936750891556172</c:v>
              </c:pt>
              <c:pt idx="108">
                <c:v>3.9966772450362535</c:v>
              </c:pt>
              <c:pt idx="109">
                <c:v>3.999709128301062</c:v>
              </c:pt>
              <c:pt idx="110">
                <c:v>4.0027510451830786</c:v>
              </c:pt>
              <c:pt idx="111">
                <c:v>4.0058415888816894</c:v>
              </c:pt>
              <c:pt idx="112">
                <c:v>4.0089846862743359</c:v>
              </c:pt>
              <c:pt idx="113">
                <c:v>4.0121421415893384</c:v>
              </c:pt>
              <c:pt idx="114">
                <c:v>4.0153750539977562</c:v>
              </c:pt>
              <c:pt idx="115">
                <c:v>4.0186391225507672</c:v>
              </c:pt>
              <c:pt idx="116">
                <c:v>4.0219442558555532</c:v>
              </c:pt>
              <c:pt idx="117">
                <c:v>4.0252847352243029</c:v>
              </c:pt>
              <c:pt idx="118">
                <c:v>4.0286692498955681</c:v>
              </c:pt>
              <c:pt idx="119">
                <c:v>4.0320953736330978</c:v>
              </c:pt>
              <c:pt idx="120">
                <c:v>4.0355872349345248</c:v>
              </c:pt>
              <c:pt idx="121">
                <c:v>4.0390957366330298</c:v>
              </c:pt>
              <c:pt idx="122">
                <c:v>4.0426456010238745</c:v>
              </c:pt>
              <c:pt idx="123">
                <c:v>4.0462860830990302</c:v>
              </c:pt>
              <c:pt idx="124">
                <c:v>4.0500190449870104</c:v>
              </c:pt>
              <c:pt idx="125">
                <c:v>4.053793228931049</c:v>
              </c:pt>
              <c:pt idx="126">
                <c:v>4.057586888916255</c:v>
              </c:pt>
              <c:pt idx="127">
                <c:v>4.0613936140117994</c:v>
              </c:pt>
              <c:pt idx="128">
                <c:v>4.0652040071098554</c:v>
              </c:pt>
              <c:pt idx="129">
                <c:v>4.0690135621198618</c:v>
              </c:pt>
              <c:pt idx="130">
                <c:v>4.0728368583360952</c:v>
              </c:pt>
              <c:pt idx="131">
                <c:v>4.0766340946497941</c:v>
              </c:pt>
              <c:pt idx="132">
                <c:v>4.0804289349379959</c:v>
              </c:pt>
              <c:pt idx="133">
                <c:v>4.0842019484756662</c:v>
              </c:pt>
              <c:pt idx="134">
                <c:v>4.0878692144697579</c:v>
              </c:pt>
              <c:pt idx="135">
                <c:v>4.0915523353812659</c:v>
              </c:pt>
              <c:pt idx="136">
                <c:v>4.0951613008662537</c:v>
              </c:pt>
              <c:pt idx="137">
                <c:v>4.0987010061089881</c:v>
              </c:pt>
              <c:pt idx="138">
                <c:v>4.1022612697713656</c:v>
              </c:pt>
              <c:pt idx="139">
                <c:v>4.1057873650683998</c:v>
              </c:pt>
              <c:pt idx="140">
                <c:v>4.1092576225538409</c:v>
              </c:pt>
              <c:pt idx="141">
                <c:v>4.1127332195300168</c:v>
              </c:pt>
              <c:pt idx="142">
                <c:v>4.1161739043311929</c:v>
              </c:pt>
              <c:pt idx="143">
                <c:v>4.1196130796363075</c:v>
              </c:pt>
              <c:pt idx="144">
                <c:v>4.1230908257431782</c:v>
              </c:pt>
              <c:pt idx="145">
                <c:v>4.1265807045939438</c:v>
              </c:pt>
              <c:pt idx="146">
                <c:v>4.1301086015979767</c:v>
              </c:pt>
              <c:pt idx="147">
                <c:v>4.1336658197035971</c:v>
              </c:pt>
              <c:pt idx="148">
                <c:v>4.1372513885204771</c:v>
              </c:pt>
              <c:pt idx="149">
                <c:v>4.1408796862851043</c:v>
              </c:pt>
              <c:pt idx="150">
                <c:v>4.1445832437314802</c:v>
              </c:pt>
              <c:pt idx="151">
                <c:v>4.1483243578357776</c:v>
              </c:pt>
              <c:pt idx="152">
                <c:v>4.1521199872497689</c:v>
              </c:pt>
              <c:pt idx="153">
                <c:v>4.1559517456030095</c:v>
              </c:pt>
              <c:pt idx="154">
                <c:v>4.1597956137816396</c:v>
              </c:pt>
              <c:pt idx="155">
                <c:v>4.163707076964803</c:v>
              </c:pt>
              <c:pt idx="156">
                <c:v>4.1676493238668559</c:v>
              </c:pt>
              <c:pt idx="157">
                <c:v>4.1716145257349257</c:v>
              </c:pt>
              <c:pt idx="158">
                <c:v>4.1756601387395644</c:v>
              </c:pt>
              <c:pt idx="159">
                <c:v>4.1797145482830285</c:v>
              </c:pt>
              <c:pt idx="160">
                <c:v>4.1837932483162854</c:v>
              </c:pt>
              <c:pt idx="161">
                <c:v>4.1878854020327108</c:v>
              </c:pt>
              <c:pt idx="162">
                <c:v>4.1920082915475172</c:v>
              </c:pt>
              <c:pt idx="163">
                <c:v>4.1961568549964028</c:v>
              </c:pt>
              <c:pt idx="164">
                <c:v>4.2002841386136218</c:v>
              </c:pt>
              <c:pt idx="165">
                <c:v>4.2044534261204358</c:v>
              </c:pt>
              <c:pt idx="166">
                <c:v>4.2086382127869664</c:v>
              </c:pt>
              <c:pt idx="167">
                <c:v>4.2128449392339267</c:v>
              </c:pt>
              <c:pt idx="168">
                <c:v>4.2170626702092981</c:v>
              </c:pt>
              <c:pt idx="169">
                <c:v>4.2212868115946245</c:v>
              </c:pt>
              <c:pt idx="170">
                <c:v>4.2255390437745328</c:v>
              </c:pt>
              <c:pt idx="171">
                <c:v>4.2298162821266327</c:v>
              </c:pt>
              <c:pt idx="172">
                <c:v>4.2341082044689058</c:v>
              </c:pt>
              <c:pt idx="173">
                <c:v>4.2384169474310465</c:v>
              </c:pt>
              <c:pt idx="174">
                <c:v>4.2427815745626631</c:v>
              </c:pt>
              <c:pt idx="175">
                <c:v>4.2471559394544265</c:v>
              </c:pt>
              <c:pt idx="176">
                <c:v>4.2515234011883827</c:v>
              </c:pt>
              <c:pt idx="177">
                <c:v>4.2559161628680897</c:v>
              </c:pt>
              <c:pt idx="178">
                <c:v>4.26032541232847</c:v>
              </c:pt>
              <c:pt idx="179">
                <c:v>4.2647627880029404</c:v>
              </c:pt>
              <c:pt idx="180">
                <c:v>4.2692004980792291</c:v>
              </c:pt>
              <c:pt idx="181">
                <c:v>4.2736413250721661</c:v>
              </c:pt>
              <c:pt idx="182">
                <c:v>4.2780698260765435</c:v>
              </c:pt>
              <c:pt idx="183">
                <c:v>4.2825117338853298</c:v>
              </c:pt>
              <c:pt idx="184">
                <c:v>4.2869156501054784</c:v>
              </c:pt>
              <c:pt idx="185">
                <c:v>4.2913309964090001</c:v>
              </c:pt>
              <c:pt idx="186">
                <c:v>4.2957235533847902</c:v>
              </c:pt>
              <c:pt idx="187">
                <c:v>4.3001406388902979</c:v>
              </c:pt>
              <c:pt idx="188">
                <c:v>4.3045408183524208</c:v>
              </c:pt>
              <c:pt idx="189">
                <c:v>4.3089828105429735</c:v>
              </c:pt>
              <c:pt idx="190">
                <c:v>4.3134062877069335</c:v>
              </c:pt>
              <c:pt idx="191">
                <c:v>4.3178470162544738</c:v>
              </c:pt>
              <c:pt idx="192">
                <c:v>4.3223720078100083</c:v>
              </c:pt>
              <c:pt idx="193">
                <c:v>4.3269095910004065</c:v>
              </c:pt>
              <c:pt idx="194">
                <c:v>4.3315344061869165</c:v>
              </c:pt>
              <c:pt idx="195">
                <c:v>4.3361448816816974</c:v>
              </c:pt>
              <c:pt idx="196">
                <c:v>4.3407969849942454</c:v>
              </c:pt>
              <c:pt idx="197">
                <c:v>4.3454937830371971</c:v>
              </c:pt>
              <c:pt idx="198">
                <c:v>4.3502176858581523</c:v>
              </c:pt>
              <c:pt idx="199">
                <c:v>4.3549815882412855</c:v>
              </c:pt>
              <c:pt idx="200">
                <c:v>4.3597405110583853</c:v>
              </c:pt>
              <c:pt idx="201">
                <c:v>4.3645271642244907</c:v>
              </c:pt>
              <c:pt idx="202">
                <c:v>4.3693264564250978</c:v>
              </c:pt>
              <c:pt idx="203">
                <c:v>4.3741554780933747</c:v>
              </c:pt>
              <c:pt idx="204">
                <c:v>4.3789457107132241</c:v>
              </c:pt>
              <c:pt idx="205">
                <c:v>4.3837997812654521</c:v>
              </c:pt>
              <c:pt idx="206">
                <c:v>4.3887177371496922</c:v>
              </c:pt>
              <c:pt idx="207">
                <c:v>4.3936506499626633</c:v>
              </c:pt>
              <c:pt idx="208">
                <c:v>4.3985738843952502</c:v>
              </c:pt>
              <c:pt idx="209">
                <c:v>4.4035280556840082</c:v>
              </c:pt>
              <c:pt idx="210">
                <c:v>4.4084736637859905</c:v>
              </c:pt>
              <c:pt idx="211">
                <c:v>4.4134539225836651</c:v>
              </c:pt>
              <c:pt idx="212">
                <c:v>4.418430257108275</c:v>
              </c:pt>
              <c:pt idx="213">
                <c:v>4.4234843817259097</c:v>
              </c:pt>
              <c:pt idx="214">
                <c:v>4.428579527862686</c:v>
              </c:pt>
              <c:pt idx="215">
                <c:v>4.4337570493560641</c:v>
              </c:pt>
              <c:pt idx="216">
                <c:v>4.4390303139448184</c:v>
              </c:pt>
              <c:pt idx="217">
                <c:v>4.4443627015044722</c:v>
              </c:pt>
              <c:pt idx="218">
                <c:v>4.4496862216862851</c:v>
              </c:pt>
              <c:pt idx="219">
                <c:v>4.4550690461035352</c:v>
              </c:pt>
              <c:pt idx="220">
                <c:v>4.4604631828863823</c:v>
              </c:pt>
              <c:pt idx="221">
                <c:v>4.4658685304641832</c:v>
              </c:pt>
              <c:pt idx="222">
                <c:v>4.4712959662718186</c:v>
              </c:pt>
              <c:pt idx="223">
                <c:v>4.4766940481627353</c:v>
              </c:pt>
              <c:pt idx="224">
                <c:v>4.4820570548447467</c:v>
              </c:pt>
              <c:pt idx="225">
                <c:v>4.4873796171372344</c:v>
              </c:pt>
              <c:pt idx="226">
                <c:v>4.4927176785894414</c:v>
              </c:pt>
              <c:pt idx="227">
                <c:v>4.4980209742325563</c:v>
              </c:pt>
              <c:pt idx="228">
                <c:v>4.5033025222981546</c:v>
              </c:pt>
              <c:pt idx="229">
                <c:v>4.5086134284474735</c:v>
              </c:pt>
              <c:pt idx="230">
                <c:v>4.5139459712279102</c:v>
              </c:pt>
              <c:pt idx="231">
                <c:v>4.5192504143588863</c:v>
              </c:pt>
              <c:pt idx="232">
                <c:v>4.5245902228262054</c:v>
              </c:pt>
              <c:pt idx="233">
                <c:v>4.5299501943689613</c:v>
              </c:pt>
              <c:pt idx="234">
                <c:v>4.5353077443633385</c:v>
              </c:pt>
              <c:pt idx="235">
                <c:v>4.5407404524688193</c:v>
              </c:pt>
              <c:pt idx="236">
                <c:v>4.5461983875975367</c:v>
              </c:pt>
              <c:pt idx="237">
                <c:v>4.5516379170834336</c:v>
              </c:pt>
              <c:pt idx="238">
                <c:v>4.5571552632269849</c:v>
              </c:pt>
              <c:pt idx="239">
                <c:v>4.562744753698265</c:v>
              </c:pt>
              <c:pt idx="240">
                <c:v>4.5683842898499343</c:v>
              </c:pt>
              <c:pt idx="241">
                <c:v>4.5740635109552166</c:v>
              </c:pt>
              <c:pt idx="242">
                <c:v>4.5797802288177838</c:v>
              </c:pt>
              <c:pt idx="243">
                <c:v>4.5855422299996267</c:v>
              </c:pt>
              <c:pt idx="244">
                <c:v>4.5912995953930071</c:v>
              </c:pt>
              <c:pt idx="245">
                <c:v>4.5970975723768204</c:v>
              </c:pt>
              <c:pt idx="246">
                <c:v>4.6029014086847244</c:v>
              </c:pt>
              <c:pt idx="247">
                <c:v>4.6087419260594924</c:v>
              </c:pt>
              <c:pt idx="248">
                <c:v>4.6146009162699713</c:v>
              </c:pt>
              <c:pt idx="249">
                <c:v>4.6204345945545704</c:v>
              </c:pt>
              <c:pt idx="250">
                <c:v>4.6263745381326054</c:v>
              </c:pt>
              <c:pt idx="251">
                <c:v>4.6323204040606196</c:v>
              </c:pt>
              <c:pt idx="252">
                <c:v>4.6383458013671461</c:v>
              </c:pt>
              <c:pt idx="253">
                <c:v>4.6443750297100914</c:v>
              </c:pt>
              <c:pt idx="254">
                <c:v>4.650466729209132</c:v>
              </c:pt>
              <c:pt idx="255">
                <c:v>4.6565617175136049</c:v>
              </c:pt>
              <c:pt idx="256">
                <c:v>4.6626874218232039</c:v>
              </c:pt>
              <c:pt idx="257">
                <c:v>4.668819506332003</c:v>
              </c:pt>
              <c:pt idx="258">
                <c:v>4.6749752015885804</c:v>
              </c:pt>
              <c:pt idx="259">
                <c:v>4.6810820377182631</c:v>
              </c:pt>
              <c:pt idx="260">
                <c:v>4.6872005320746162</c:v>
              </c:pt>
              <c:pt idx="261">
                <c:v>4.6933332004844122</c:v>
              </c:pt>
              <c:pt idx="262">
                <c:v>4.6994477429613184</c:v>
              </c:pt>
              <c:pt idx="263">
                <c:v>4.7056104101312179</c:v>
              </c:pt>
              <c:pt idx="264">
                <c:v>4.7117805950915521</c:v>
              </c:pt>
              <c:pt idx="265">
                <c:v>4.7180254094747553</c:v>
              </c:pt>
              <c:pt idx="266">
                <c:v>4.7242641353488182</c:v>
              </c:pt>
              <c:pt idx="267">
                <c:v>4.7305395948981328</c:v>
              </c:pt>
              <c:pt idx="268">
                <c:v>4.7368401814626644</c:v>
              </c:pt>
              <c:pt idx="269">
                <c:v>4.7431666596870707</c:v>
              </c:pt>
              <c:pt idx="270">
                <c:v>4.7495313482676593</c:v>
              </c:pt>
              <c:pt idx="271">
                <c:v>4.7559349884097104</c:v>
              </c:pt>
              <c:pt idx="272">
                <c:v>4.7624094128745806</c:v>
              </c:pt>
              <c:pt idx="273">
                <c:v>4.7688967904616408</c:v>
              </c:pt>
              <c:pt idx="274">
                <c:v>4.7754132511103631</c:v>
              </c:pt>
              <c:pt idx="275">
                <c:v>4.7819327208545861</c:v>
              </c:pt>
              <c:pt idx="276">
                <c:v>4.7884816351477966</c:v>
              </c:pt>
              <c:pt idx="277">
                <c:v>4.7950605732031146</c:v>
              </c:pt>
              <c:pt idx="278">
                <c:v>4.8016785258457819</c:v>
              </c:pt>
              <c:pt idx="279">
                <c:v>4.8083218930267266</c:v>
              </c:pt>
              <c:pt idx="280">
                <c:v>4.8150433669927608</c:v>
              </c:pt>
              <c:pt idx="281">
                <c:v>4.8218064745061886</c:v>
              </c:pt>
              <c:pt idx="282">
                <c:v>4.8286011710114245</c:v>
              </c:pt>
              <c:pt idx="283">
                <c:v>4.8354516574077433</c:v>
              </c:pt>
              <c:pt idx="284">
                <c:v>4.8424061370402747</c:v>
              </c:pt>
              <c:pt idx="285">
                <c:v>4.8494316083039202</c:v>
              </c:pt>
              <c:pt idx="286">
                <c:v>4.8565752963403588</c:v>
              </c:pt>
              <c:pt idx="287">
                <c:v>4.8637928330078779</c:v>
              </c:pt>
              <c:pt idx="288">
                <c:v>4.8711345994304383</c:v>
              </c:pt>
              <c:pt idx="289">
                <c:v>4.8785337621229132</c:v>
              </c:pt>
              <c:pt idx="290">
                <c:v>4.886029587255333</c:v>
              </c:pt>
              <c:pt idx="291">
                <c:v>4.8935848463210894</c:v>
              </c:pt>
              <c:pt idx="292">
                <c:v>4.9011660559056089</c:v>
              </c:pt>
              <c:pt idx="293">
                <c:v>4.9087920748130554</c:v>
              </c:pt>
              <c:pt idx="294">
                <c:v>4.9164217351583845</c:v>
              </c:pt>
              <c:pt idx="295">
                <c:v>4.9241163069596894</c:v>
              </c:pt>
              <c:pt idx="296">
                <c:v>4.9318313324847383</c:v>
              </c:pt>
              <c:pt idx="297">
                <c:v>4.9395378474313976</c:v>
              </c:pt>
              <c:pt idx="298">
                <c:v>4.9472822966704317</c:v>
              </c:pt>
              <c:pt idx="299">
                <c:v>4.9549666994269987</c:v>
              </c:pt>
              <c:pt idx="300">
                <c:v>4.9626978423905204</c:v>
              </c:pt>
              <c:pt idx="301">
                <c:v>4.9704108036875176</c:v>
              </c:pt>
              <c:pt idx="302">
                <c:v>4.9781052978784306</c:v>
              </c:pt>
              <c:pt idx="303">
                <c:v>4.985787232728736</c:v>
              </c:pt>
              <c:pt idx="304">
                <c:v>4.9935036995152107</c:v>
              </c:pt>
              <c:pt idx="305">
                <c:v>5.0012057630631936</c:v>
              </c:pt>
              <c:pt idx="306">
                <c:v>5.0089387551333502</c:v>
              </c:pt>
              <c:pt idx="307">
                <c:v>5.016726626604898</c:v>
              </c:pt>
              <c:pt idx="308">
                <c:v>5.0245056025713506</c:v>
              </c:pt>
              <c:pt idx="309">
                <c:v>5.0323350430017779</c:v>
              </c:pt>
              <c:pt idx="310">
                <c:v>5.0401777126182035</c:v>
              </c:pt>
              <c:pt idx="311">
                <c:v>5.0480085000316617</c:v>
              </c:pt>
              <c:pt idx="312">
                <c:v>5.0558428950261192</c:v>
              </c:pt>
              <c:pt idx="313">
                <c:v>5.0636849552186671</c:v>
              </c:pt>
              <c:pt idx="314">
                <c:v>5.0715520476271623</c:v>
              </c:pt>
              <c:pt idx="315">
                <c:v>5.0794300304924178</c:v>
              </c:pt>
              <c:pt idx="316">
                <c:v>5.0873200184871665</c:v>
              </c:pt>
              <c:pt idx="317">
                <c:v>5.0951850815662407</c:v>
              </c:pt>
              <c:pt idx="318">
                <c:v>5.1030623372898454</c:v>
              </c:pt>
              <c:pt idx="319">
                <c:v>5.110959171667016</c:v>
              </c:pt>
              <c:pt idx="320">
                <c:v>5.1188748877668555</c:v>
              </c:pt>
              <c:pt idx="321">
                <c:v>5.1268557747184751</c:v>
              </c:pt>
              <c:pt idx="322">
                <c:v>5.1349026107092843</c:v>
              </c:pt>
              <c:pt idx="323">
                <c:v>5.1430402550246983</c:v>
              </c:pt>
              <c:pt idx="324">
                <c:v>5.151265725133845</c:v>
              </c:pt>
              <c:pt idx="325">
                <c:v>5.1595865862267942</c:v>
              </c:pt>
              <c:pt idx="326">
                <c:v>5.1679959440006158</c:v>
              </c:pt>
              <c:pt idx="327">
                <c:v>5.1764926910748308</c:v>
              </c:pt>
              <c:pt idx="328">
                <c:v>5.1850569894000689</c:v>
              </c:pt>
              <c:pt idx="329">
                <c:v>5.1936695353448235</c:v>
              </c:pt>
              <c:pt idx="330">
                <c:v>5.2023851718492304</c:v>
              </c:pt>
              <c:pt idx="331">
                <c:v>5.2112458762382534</c:v>
              </c:pt>
              <c:pt idx="332">
                <c:v>5.2202079700088264</c:v>
              </c:pt>
              <c:pt idx="333">
                <c:v>5.2292091898340214</c:v>
              </c:pt>
              <c:pt idx="334">
                <c:v>5.2382765420464468</c:v>
              </c:pt>
              <c:pt idx="335">
                <c:v>5.2473734778815135</c:v>
              </c:pt>
              <c:pt idx="336">
                <c:v>5.2564343483240918</c:v>
              </c:pt>
              <c:pt idx="337">
                <c:v>5.2654861263707833</c:v>
              </c:pt>
              <c:pt idx="338">
                <c:v>5.2745248471202641</c:v>
              </c:pt>
              <c:pt idx="339">
                <c:v>5.2835842945320479</c:v>
              </c:pt>
              <c:pt idx="340">
                <c:v>5.2926309346666729</c:v>
              </c:pt>
              <c:pt idx="341">
                <c:v>5.3016311877476676</c:v>
              </c:pt>
              <c:pt idx="342">
                <c:v>5.3106079066495262</c:v>
              </c:pt>
              <c:pt idx="343">
                <c:v>5.3195354184799193</c:v>
              </c:pt>
              <c:pt idx="344">
                <c:v>5.3284414712976069</c:v>
              </c:pt>
              <c:pt idx="345">
                <c:v>5.3373390526025375</c:v>
              </c:pt>
              <c:pt idx="346">
                <c:v>5.3462162364382317</c:v>
              </c:pt>
              <c:pt idx="347">
                <c:v>5.355068161998183</c:v>
              </c:pt>
              <c:pt idx="348">
                <c:v>5.3639183395012715</c:v>
              </c:pt>
              <c:pt idx="349">
                <c:v>5.3728171552802069</c:v>
              </c:pt>
              <c:pt idx="350">
                <c:v>5.3817123676451448</c:v>
              </c:pt>
              <c:pt idx="351">
                <c:v>5.3907050294923131</c:v>
              </c:pt>
              <c:pt idx="352">
                <c:v>5.3996869956900113</c:v>
              </c:pt>
              <c:pt idx="353">
                <c:v>5.408715952114715</c:v>
              </c:pt>
              <c:pt idx="354">
                <c:v>5.4177738577361785</c:v>
              </c:pt>
              <c:pt idx="355">
                <c:v>5.4268930964016242</c:v>
              </c:pt>
              <c:pt idx="356">
                <c:v>5.436031023024201</c:v>
              </c:pt>
              <c:pt idx="357">
                <c:v>5.44521342300526</c:v>
              </c:pt>
              <c:pt idx="358">
                <c:v>5.4544564653499092</c:v>
              </c:pt>
              <c:pt idx="359">
                <c:v>5.4637745866326446</c:v>
              </c:pt>
              <c:pt idx="360">
                <c:v>5.4731726622444796</c:v>
              </c:pt>
              <c:pt idx="361">
                <c:v>5.4826304218097039</c:v>
              </c:pt>
              <c:pt idx="362">
                <c:v>5.4921361185528816</c:v>
              </c:pt>
              <c:pt idx="363">
                <c:v>5.5017508407066931</c:v>
              </c:pt>
              <c:pt idx="364">
                <c:v>5.5114059713096424</c:v>
              </c:pt>
              <c:pt idx="365">
                <c:v>5.5211094255798763</c:v>
              </c:pt>
              <c:pt idx="366">
                <c:v>5.5308982064850714</c:v>
              </c:pt>
              <c:pt idx="367">
                <c:v>5.5407649926047133</c:v>
              </c:pt>
              <c:pt idx="368">
                <c:v>5.5506748832230528</c:v>
              </c:pt>
              <c:pt idx="369">
                <c:v>5.5606386864985851</c:v>
              </c:pt>
              <c:pt idx="370">
                <c:v>5.5706324630113393</c:v>
              </c:pt>
              <c:pt idx="371">
                <c:v>5.5806709785288824</c:v>
              </c:pt>
              <c:pt idx="372">
                <c:v>5.5907439103483201</c:v>
              </c:pt>
              <c:pt idx="373">
                <c:v>5.6009025209142944</c:v>
              </c:pt>
              <c:pt idx="374">
                <c:v>5.6111595622912045</c:v>
              </c:pt>
              <c:pt idx="375">
                <c:v>5.6214376011854732</c:v>
              </c:pt>
              <c:pt idx="376">
                <c:v>5.6317965017732794</c:v>
              </c:pt>
              <c:pt idx="377">
                <c:v>5.6422124006824195</c:v>
              </c:pt>
              <c:pt idx="378">
                <c:v>5.6527056047498583</c:v>
              </c:pt>
              <c:pt idx="379">
                <c:v>5.6632921485949232</c:v>
              </c:pt>
              <c:pt idx="380">
                <c:v>5.6738820645854391</c:v>
              </c:pt>
              <c:pt idx="381">
                <c:v>5.6845819414782834</c:v>
              </c:pt>
              <c:pt idx="382">
                <c:v>5.6953646843920813</c:v>
              </c:pt>
              <c:pt idx="383">
                <c:v>5.7061877284547453</c:v>
              </c:pt>
              <c:pt idx="384">
                <c:v>5.7171067604240875</c:v>
              </c:pt>
              <c:pt idx="385">
                <c:v>5.7281308258172352</c:v>
              </c:pt>
              <c:pt idx="386">
                <c:v>5.7392905510487964</c:v>
              </c:pt>
              <c:pt idx="387">
                <c:v>5.750526774082239</c:v>
              </c:pt>
              <c:pt idx="388">
                <c:v>5.7619220765407073</c:v>
              </c:pt>
              <c:pt idx="389">
                <c:v>5.7733943539226562</c:v>
              </c:pt>
              <c:pt idx="390">
                <c:v>5.7849345763372106</c:v>
              </c:pt>
              <c:pt idx="391">
                <c:v>5.7965673999284881</c:v>
              </c:pt>
              <c:pt idx="392">
                <c:v>5.8081611068408963</c:v>
              </c:pt>
              <c:pt idx="393">
                <c:v>5.8198169968654643</c:v>
              </c:pt>
              <c:pt idx="394">
                <c:v>5.8314249861733352</c:v>
              </c:pt>
              <c:pt idx="395">
                <c:v>5.8430510008852021</c:v>
              </c:pt>
              <c:pt idx="396">
                <c:v>5.8547558135834255</c:v>
              </c:pt>
              <c:pt idx="397">
                <c:v>5.8665150702314524</c:v>
              </c:pt>
              <c:pt idx="398">
                <c:v>5.8783958043304478</c:v>
              </c:pt>
              <c:pt idx="399">
                <c:v>5.8903349587398228</c:v>
              </c:pt>
              <c:pt idx="400">
                <c:v>5.9022349339653122</c:v>
              </c:pt>
              <c:pt idx="401">
                <c:v>5.9142245372124105</c:v>
              </c:pt>
              <c:pt idx="402">
                <c:v>5.9262342264454277</c:v>
              </c:pt>
              <c:pt idx="403">
                <c:v>5.9383462822216977</c:v>
              </c:pt>
              <c:pt idx="404">
                <c:v>5.9504566836986239</c:v>
              </c:pt>
              <c:pt idx="405">
                <c:v>5.9626353177312144</c:v>
              </c:pt>
              <c:pt idx="406">
                <c:v>5.9748957760345434</c:v>
              </c:pt>
              <c:pt idx="407">
                <c:v>5.9872542567827214</c:v>
              </c:pt>
              <c:pt idx="408">
                <c:v>5.9996660063864589</c:v>
              </c:pt>
              <c:pt idx="409">
                <c:v>6.0121071135530411</c:v>
              </c:pt>
              <c:pt idx="410">
                <c:v>6.0245655752364744</c:v>
              </c:pt>
              <c:pt idx="411">
                <c:v>6.0369993193125282</c:v>
              </c:pt>
              <c:pt idx="412">
                <c:v>6.0494444643029492</c:v>
              </c:pt>
              <c:pt idx="413">
                <c:v>6.0619026613818292</c:v>
              </c:pt>
              <c:pt idx="414">
                <c:v>6.0744033347840274</c:v>
              </c:pt>
              <c:pt idx="415">
                <c:v>6.086951264059536</c:v>
              </c:pt>
              <c:pt idx="416">
                <c:v>6.0995272789208759</c:v>
              </c:pt>
              <c:pt idx="417">
                <c:v>6.1121491276664806</c:v>
              </c:pt>
              <c:pt idx="418">
                <c:v>6.1247346339140396</c:v>
              </c:pt>
              <c:pt idx="419">
                <c:v>6.1373433128534112</c:v>
              </c:pt>
              <c:pt idx="420">
                <c:v>6.1499860559831028</c:v>
              </c:pt>
              <c:pt idx="421">
                <c:v>6.1626306867641887</c:v>
              </c:pt>
              <c:pt idx="422">
                <c:v>6.1752832160954121</c:v>
              </c:pt>
              <c:pt idx="423">
                <c:v>6.1879150854363472</c:v>
              </c:pt>
              <c:pt idx="424">
                <c:v>6.2005646041094469</c:v>
              </c:pt>
              <c:pt idx="425">
                <c:v>6.2132359870360849</c:v>
              </c:pt>
              <c:pt idx="426">
                <c:v>6.2259062094529813</c:v>
              </c:pt>
              <c:pt idx="427">
                <c:v>6.2386208802263567</c:v>
              </c:pt>
              <c:pt idx="428">
                <c:v>6.2514005718394809</c:v>
              </c:pt>
              <c:pt idx="429">
                <c:v>6.264212617089072</c:v>
              </c:pt>
              <c:pt idx="430">
                <c:v>6.2770743663249808</c:v>
              </c:pt>
              <c:pt idx="431">
                <c:v>6.2899635479693359</c:v>
              </c:pt>
              <c:pt idx="432">
                <c:v>6.3029145970755334</c:v>
              </c:pt>
              <c:pt idx="433">
                <c:v>6.3159099007726693</c:v>
              </c:pt>
              <c:pt idx="434">
                <c:v>6.3289716743841051</c:v>
              </c:pt>
              <c:pt idx="435">
                <c:v>6.3421964329421261</c:v>
              </c:pt>
              <c:pt idx="436">
                <c:v>6.3555797250480603</c:v>
              </c:pt>
              <c:pt idx="437">
                <c:v>6.3690719623498619</c:v>
              </c:pt>
              <c:pt idx="438">
                <c:v>6.3826801818702421</c:v>
              </c:pt>
              <c:pt idx="439">
                <c:v>6.3963021806207321</c:v>
              </c:pt>
              <c:pt idx="440">
                <c:v>6.4100210892268414</c:v>
              </c:pt>
              <c:pt idx="441">
                <c:v>6.4238564259206221</c:v>
              </c:pt>
              <c:pt idx="442">
                <c:v>6.437752789383822</c:v>
              </c:pt>
              <c:pt idx="443">
                <c:v>6.4516586734022496</c:v>
              </c:pt>
              <c:pt idx="444">
                <c:v>6.4656180606700335</c:v>
              </c:pt>
              <c:pt idx="445">
                <c:v>6.47953752806953</c:v>
              </c:pt>
              <c:pt idx="446">
                <c:v>6.4934670431498613</c:v>
              </c:pt>
              <c:pt idx="447">
                <c:v>6.5074784095864366</c:v>
              </c:pt>
              <c:pt idx="448">
                <c:v>6.5215123392909469</c:v>
              </c:pt>
              <c:pt idx="449">
                <c:v>6.5355246547619696</c:v>
              </c:pt>
              <c:pt idx="450">
                <c:v>6.5495208501901443</c:v>
              </c:pt>
              <c:pt idx="451">
                <c:v>6.5635077500811398</c:v>
              </c:pt>
              <c:pt idx="452">
                <c:v>6.5774792039416798</c:v>
              </c:pt>
              <c:pt idx="453">
                <c:v>6.5915797900337765</c:v>
              </c:pt>
              <c:pt idx="454">
                <c:v>6.6057131870906858</c:v>
              </c:pt>
              <c:pt idx="455">
                <c:v>6.6198300942834223</c:v>
              </c:pt>
              <c:pt idx="456">
                <c:v>6.6339565230731345</c:v>
              </c:pt>
              <c:pt idx="457">
                <c:v>6.6481169764666621</c:v>
              </c:pt>
              <c:pt idx="458">
                <c:v>6.6623600562785903</c:v>
              </c:pt>
              <c:pt idx="459">
                <c:v>6.676746877827112</c:v>
              </c:pt>
              <c:pt idx="460">
                <c:v>6.6911176428795507</c:v>
              </c:pt>
              <c:pt idx="461">
                <c:v>6.7055326823161803</c:v>
              </c:pt>
              <c:pt idx="462">
                <c:v>6.7199744197273521</c:v>
              </c:pt>
              <c:pt idx="463">
                <c:v>6.7345196258535047</c:v>
              </c:pt>
              <c:pt idx="464">
                <c:v>6.7489735267402029</c:v>
              </c:pt>
              <c:pt idx="465">
                <c:v>6.7633812374640607</c:v>
              </c:pt>
              <c:pt idx="466">
                <c:v>6.7778487331910799</c:v>
              </c:pt>
              <c:pt idx="467">
                <c:v>6.7923198781691081</c:v>
              </c:pt>
              <c:pt idx="468">
                <c:v>6.8067725185380432</c:v>
              </c:pt>
              <c:pt idx="469">
                <c:v>6.8212019705889153</c:v>
              </c:pt>
              <c:pt idx="470">
                <c:v>6.8356842112484957</c:v>
              </c:pt>
              <c:pt idx="471">
                <c:v>6.8500742445129337</c:v>
              </c:pt>
              <c:pt idx="472">
                <c:v>6.8643772228787991</c:v>
              </c:pt>
              <c:pt idx="473">
                <c:v>6.8786200328774232</c:v>
              </c:pt>
              <c:pt idx="474">
                <c:v>6.8927786204963111</c:v>
              </c:pt>
              <c:pt idx="475">
                <c:v>6.9068929806097694</c:v>
              </c:pt>
              <c:pt idx="476">
                <c:v>6.9210345335291219</c:v>
              </c:pt>
              <c:pt idx="477">
                <c:v>6.9351196100439996</c:v>
              </c:pt>
              <c:pt idx="478">
                <c:v>6.9491556680442006</c:v>
              </c:pt>
              <c:pt idx="479">
                <c:v>6.9631355038269804</c:v>
              </c:pt>
              <c:pt idx="480">
                <c:v>6.9771268509496487</c:v>
              </c:pt>
              <c:pt idx="481">
                <c:v>6.9910777885814293</c:v>
              </c:pt>
              <c:pt idx="482">
                <c:v>7.0051563156126964</c:v>
              </c:pt>
              <c:pt idx="483">
                <c:v>7.0192736843007779</c:v>
              </c:pt>
              <c:pt idx="484">
                <c:v>7.0334906015977765</c:v>
              </c:pt>
              <c:pt idx="485">
                <c:v>7.0477602397897199</c:v>
              </c:pt>
              <c:pt idx="486">
                <c:v>7.0621483551920115</c:v>
              </c:pt>
              <c:pt idx="487">
                <c:v>7.0765370518909219</c:v>
              </c:pt>
              <c:pt idx="488">
                <c:v>7.0908668928278633</c:v>
              </c:pt>
              <c:pt idx="489">
                <c:v>7.1052175312661223</c:v>
              </c:pt>
              <c:pt idx="490">
                <c:v>7.1196200603244062</c:v>
              </c:pt>
              <c:pt idx="491">
                <c:v>7.1341225026041801</c:v>
              </c:pt>
              <c:pt idx="492">
                <c:v>7.1487119299852644</c:v>
              </c:pt>
              <c:pt idx="493">
                <c:v>7.1634897797697139</c:v>
              </c:pt>
              <c:pt idx="494">
                <c:v>7.1783878256523677</c:v>
              </c:pt>
              <c:pt idx="495">
                <c:v>7.1934521254937875</c:v>
              </c:pt>
              <c:pt idx="496">
                <c:v>7.2085293024096293</c:v>
              </c:pt>
              <c:pt idx="497">
                <c:v>7.223683346948679</c:v>
              </c:pt>
              <c:pt idx="498">
                <c:v>7.2388242643932559</c:v>
              </c:pt>
              <c:pt idx="499">
                <c:v>7.2541436794868881</c:v>
              </c:pt>
              <c:pt idx="500">
                <c:v>7.2694857974429832</c:v>
              </c:pt>
              <c:pt idx="501">
                <c:v>7.2848218149098116</c:v>
              </c:pt>
              <c:pt idx="502">
                <c:v>7.3001881900196928</c:v>
              </c:pt>
              <c:pt idx="503">
                <c:v>7.3155834122348136</c:v>
              </c:pt>
              <c:pt idx="504">
                <c:v>7.331146753141585</c:v>
              </c:pt>
              <c:pt idx="505">
                <c:v>7.3468531940668171</c:v>
              </c:pt>
              <c:pt idx="506">
                <c:v>7.3626490473713595</c:v>
              </c:pt>
              <c:pt idx="507">
                <c:v>7.3785002790756486</c:v>
              </c:pt>
              <c:pt idx="508">
                <c:v>7.3944327152092972</c:v>
              </c:pt>
              <c:pt idx="509">
                <c:v>7.4104807251954394</c:v>
              </c:pt>
              <c:pt idx="510">
                <c:v>7.4265532558981722</c:v>
              </c:pt>
              <c:pt idx="511">
                <c:v>7.4425671777337365</c:v>
              </c:pt>
              <c:pt idx="512">
                <c:v>7.4586292898925564</c:v>
              </c:pt>
              <c:pt idx="513">
                <c:v>7.4747691572457686</c:v>
              </c:pt>
              <c:pt idx="514">
                <c:v>7.4908864123687859</c:v>
              </c:pt>
              <c:pt idx="515">
                <c:v>7.5071185089938943</c:v>
              </c:pt>
              <c:pt idx="516">
                <c:v>7.5233923725104246</c:v>
              </c:pt>
              <c:pt idx="517">
                <c:v>7.5396179134014227</c:v>
              </c:pt>
              <c:pt idx="518">
                <c:v>7.5558729879110533</c:v>
              </c:pt>
              <c:pt idx="519">
                <c:v>7.5722132192503606</c:v>
              </c:pt>
              <c:pt idx="520">
                <c:v>7.5886156972485921</c:v>
              </c:pt>
              <c:pt idx="521">
                <c:v>7.6050888163289887</c:v>
              </c:pt>
              <c:pt idx="522">
                <c:v>7.6216542594805503</c:v>
              </c:pt>
              <c:pt idx="523">
                <c:v>7.6383264518185268</c:v>
              </c:pt>
              <c:pt idx="524">
                <c:v>7.6550011412317698</c:v>
              </c:pt>
              <c:pt idx="525">
                <c:v>7.6717875083516978</c:v>
              </c:pt>
              <c:pt idx="526">
                <c:v>7.6885167500567677</c:v>
              </c:pt>
              <c:pt idx="527">
                <c:v>7.7051323941095031</c:v>
              </c:pt>
              <c:pt idx="528">
                <c:v>7.7217222819298907</c:v>
              </c:pt>
              <c:pt idx="529">
                <c:v>7.7383036201062545</c:v>
              </c:pt>
              <c:pt idx="530">
                <c:v>7.7548459530710208</c:v>
              </c:pt>
              <c:pt idx="531">
                <c:v>7.7714112285007992</c:v>
              </c:pt>
              <c:pt idx="532">
                <c:v>7.7879116601883656</c:v>
              </c:pt>
              <c:pt idx="533">
                <c:v>7.8043552800278873</c:v>
              </c:pt>
              <c:pt idx="534">
                <c:v>7.8208044742728173</c:v>
              </c:pt>
              <c:pt idx="535">
                <c:v>7.8372974689055903</c:v>
              </c:pt>
              <c:pt idx="536">
                <c:v>7.8539183925484215</c:v>
              </c:pt>
              <c:pt idx="537">
                <c:v>7.87065958208672</c:v>
              </c:pt>
              <c:pt idx="538">
                <c:v>7.8875190144415681</c:v>
              </c:pt>
              <c:pt idx="539">
                <c:v>7.9045647002758317</c:v>
              </c:pt>
              <c:pt idx="540">
                <c:v>7.921762566023439</c:v>
              </c:pt>
              <c:pt idx="541">
                <c:v>7.9390604825035673</c:v>
              </c:pt>
              <c:pt idx="542">
                <c:v>7.9564315954791418</c:v>
              </c:pt>
              <c:pt idx="543">
                <c:v>7.9738940314039244</c:v>
              </c:pt>
              <c:pt idx="544">
                <c:v>7.9914817086232093</c:v>
              </c:pt>
              <c:pt idx="545">
                <c:v>8.0093002866526781</c:v>
              </c:pt>
              <c:pt idx="546">
                <c:v>8.0272083708189825</c:v>
              </c:pt>
              <c:pt idx="547">
                <c:v>8.0451273100225364</c:v>
              </c:pt>
              <c:pt idx="548">
                <c:v>8.0632093602244552</c:v>
              </c:pt>
              <c:pt idx="549">
                <c:v>8.0813390434132621</c:v>
              </c:pt>
              <c:pt idx="550">
                <c:v>8.0995964128843276</c:v>
              </c:pt>
              <c:pt idx="551">
                <c:v>8.1178616913230357</c:v>
              </c:pt>
              <c:pt idx="552">
                <c:v>8.136265072504413</c:v>
              </c:pt>
              <c:pt idx="553">
                <c:v>8.1547521093534066</c:v>
              </c:pt>
              <c:pt idx="554">
                <c:v>8.1734334315759867</c:v>
              </c:pt>
              <c:pt idx="555">
                <c:v>8.1922466362506974</c:v>
              </c:pt>
              <c:pt idx="556">
                <c:v>8.2112034784869756</c:v>
              </c:pt>
              <c:pt idx="557">
                <c:v>8.2301818537002251</c:v>
              </c:pt>
              <c:pt idx="558">
                <c:v>8.2492733775714662</c:v>
              </c:pt>
              <c:pt idx="559">
                <c:v>8.2683290412750097</c:v>
              </c:pt>
              <c:pt idx="560">
                <c:v>8.287531340697246</c:v>
              </c:pt>
              <c:pt idx="561">
                <c:v>8.3068033863382134</c:v>
              </c:pt>
              <c:pt idx="562">
                <c:v>8.3260597171771664</c:v>
              </c:pt>
              <c:pt idx="563">
                <c:v>8.3453000675678055</c:v>
              </c:pt>
              <c:pt idx="564">
                <c:v>8.3646405009852174</c:v>
              </c:pt>
              <c:pt idx="565">
                <c:v>8.3839661478000629</c:v>
              </c:pt>
              <c:pt idx="566">
                <c:v>8.4033760159528939</c:v>
              </c:pt>
              <c:pt idx="567">
                <c:v>8.4227883228429796</c:v>
              </c:pt>
              <c:pt idx="568">
                <c:v>8.4421691824192848</c:v>
              </c:pt>
              <c:pt idx="569">
                <c:v>8.4616902563659515</c:v>
              </c:pt>
              <c:pt idx="570">
                <c:v>8.4813463078046389</c:v>
              </c:pt>
              <c:pt idx="571">
                <c:v>8.5012548315752419</c:v>
              </c:pt>
              <c:pt idx="572">
                <c:v>8.5213500869886118</c:v>
              </c:pt>
              <c:pt idx="573">
                <c:v>8.541514518783341</c:v>
              </c:pt>
              <c:pt idx="574">
                <c:v>8.5619545216375315</c:v>
              </c:pt>
              <c:pt idx="575">
                <c:v>8.5825371421798309</c:v>
              </c:pt>
              <c:pt idx="576">
                <c:v>8.603196799108872</c:v>
              </c:pt>
              <c:pt idx="577">
                <c:v>8.6239938180961797</c:v>
              </c:pt>
              <c:pt idx="578">
                <c:v>8.6449266156814257</c:v>
              </c:pt>
              <c:pt idx="579">
                <c:v>8.6660203074205775</c:v>
              </c:pt>
              <c:pt idx="580">
                <c:v>8.6872001769046143</c:v>
              </c:pt>
              <c:pt idx="581">
                <c:v>8.7084136094971232</c:v>
              </c:pt>
              <c:pt idx="582">
                <c:v>8.7296244210460863</c:v>
              </c:pt>
              <c:pt idx="583">
                <c:v>8.7509855738192623</c:v>
              </c:pt>
              <c:pt idx="584">
                <c:v>8.7724974897254864</c:v>
              </c:pt>
              <c:pt idx="585">
                <c:v>8.7940644360868845</c:v>
              </c:pt>
              <c:pt idx="586">
                <c:v>8.8155345715589348</c:v>
              </c:pt>
              <c:pt idx="587">
                <c:v>8.8369114505933766</c:v>
              </c:pt>
              <c:pt idx="588">
                <c:v>8.858209252452399</c:v>
              </c:pt>
              <c:pt idx="589">
                <c:v>8.8794291532719996</c:v>
              </c:pt>
              <c:pt idx="590">
                <c:v>8.9005958019040463</c:v>
              </c:pt>
              <c:pt idx="591">
                <c:v>8.9216923990845451</c:v>
              </c:pt>
              <c:pt idx="592">
                <c:v>8.9427247744477167</c:v>
              </c:pt>
              <c:pt idx="593">
                <c:v>8.9636586669124405</c:v>
              </c:pt>
              <c:pt idx="594">
                <c:v>8.9844891708769499</c:v>
              </c:pt>
              <c:pt idx="595">
                <c:v>9.0053142879510908</c:v>
              </c:pt>
              <c:pt idx="596">
                <c:v>9.0261625672995436</c:v>
              </c:pt>
              <c:pt idx="597">
                <c:v>9.0469865780349537</c:v>
              </c:pt>
              <c:pt idx="598">
                <c:v>9.0678548006495436</c:v>
              </c:pt>
              <c:pt idx="599">
                <c:v>9.0889566242908835</c:v>
              </c:pt>
              <c:pt idx="600">
                <c:v>9.1102138499789795</c:v>
              </c:pt>
              <c:pt idx="601">
                <c:v>9.1316949404963061</c:v>
              </c:pt>
              <c:pt idx="602">
                <c:v>9.1534341860929747</c:v>
              </c:pt>
              <c:pt idx="603">
                <c:v>9.175394982791639</c:v>
              </c:pt>
              <c:pt idx="604">
                <c:v>9.1975086709190439</c:v>
              </c:pt>
              <c:pt idx="605">
                <c:v>9.2197163665859652</c:v>
              </c:pt>
              <c:pt idx="606">
                <c:v>9.242131885170533</c:v>
              </c:pt>
              <c:pt idx="607">
                <c:v>9.2648497540456169</c:v>
              </c:pt>
              <c:pt idx="608">
                <c:v>9.287674270015593</c:v>
              </c:pt>
              <c:pt idx="609">
                <c:v>9.3101651394350533</c:v>
              </c:pt>
              <c:pt idx="610">
                <c:v>9.3321845762533933</c:v>
              </c:pt>
              <c:pt idx="611">
                <c:v>9.3537401998316891</c:v>
              </c:pt>
              <c:pt idx="612">
                <c:v>9.3743149759948601</c:v>
              </c:pt>
              <c:pt idx="613">
                <c:v>9.3936115642291718</c:v>
              </c:pt>
              <c:pt idx="614">
                <c:v>9.4114957693970158</c:v>
              </c:pt>
              <c:pt idx="615">
                <c:v>9.4275024948220896</c:v>
              </c:pt>
              <c:pt idx="616">
                <c:v>9.4415865650062578</c:v>
              </c:pt>
              <c:pt idx="617">
                <c:v>9.4533326549732983</c:v>
              </c:pt>
              <c:pt idx="618">
                <c:v>9.4628184438698426</c:v>
              </c:pt>
              <c:pt idx="619">
                <c:v>9.4698644058393686</c:v>
              </c:pt>
              <c:pt idx="620">
                <c:v>9.4745311082394466</c:v>
              </c:pt>
              <c:pt idx="621">
                <c:v>9.476760106799448</c:v>
              </c:pt>
              <c:pt idx="622">
                <c:v>9.4765271047790751</c:v>
              </c:pt>
              <c:pt idx="623">
                <c:v>9.4739235001335551</c:v>
              </c:pt>
              <c:pt idx="624">
                <c:v>9.4690334100258475</c:v>
              </c:pt>
              <c:pt idx="625">
                <c:v>9.4620616842184866</c:v>
              </c:pt>
              <c:pt idx="626">
                <c:v>9.4530883582970819</c:v>
              </c:pt>
              <c:pt idx="627">
                <c:v>9.4423642232087008</c:v>
              </c:pt>
              <c:pt idx="628">
                <c:v>9.4298936261769981</c:v>
              </c:pt>
              <c:pt idx="629">
                <c:v>9.4158086319603864</c:v>
              </c:pt>
              <c:pt idx="630">
                <c:v>9.4003457793212259</c:v>
              </c:pt>
              <c:pt idx="631">
                <c:v>9.3834200833186223</c:v>
              </c:pt>
              <c:pt idx="632">
                <c:v>9.365048415097327</c:v>
              </c:pt>
              <c:pt idx="633">
                <c:v>9.3452909649013378</c:v>
              </c:pt>
              <c:pt idx="634">
                <c:v>9.3243624051559735</c:v>
              </c:pt>
              <c:pt idx="635">
                <c:v>9.3024936595899206</c:v>
              </c:pt>
              <c:pt idx="636">
                <c:v>9.2794021336637602</c:v>
              </c:pt>
              <c:pt idx="637">
                <c:v>9.2557670631030078</c:v>
              </c:pt>
              <c:pt idx="638">
                <c:v>9.2311395889919812</c:v>
              </c:pt>
              <c:pt idx="639">
                <c:v>9.2063615580144447</c:v>
              </c:pt>
              <c:pt idx="640">
                <c:v>9.1812556944943502</c:v>
              </c:pt>
              <c:pt idx="641">
                <c:v>9.1563226844206405</c:v>
              </c:pt>
              <c:pt idx="642">
                <c:v>9.131049903346895</c:v>
              </c:pt>
              <c:pt idx="643">
                <c:v>9.1055237332010428</c:v>
              </c:pt>
              <c:pt idx="644">
                <c:v>9.0793967482024556</c:v>
              </c:pt>
              <c:pt idx="645">
                <c:v>9.053224252262174</c:v>
              </c:pt>
              <c:pt idx="646">
                <c:v>9.0270000157138988</c:v>
              </c:pt>
              <c:pt idx="647">
                <c:v>9.0009699197359296</c:v>
              </c:pt>
              <c:pt idx="648">
                <c:v>8.9749424468850059</c:v>
              </c:pt>
              <c:pt idx="649">
                <c:v>8.9487536965160981</c:v>
              </c:pt>
              <c:pt idx="650">
                <c:v>8.9227641027447859</c:v>
              </c:pt>
              <c:pt idx="651">
                <c:v>8.8966870936293283</c:v>
              </c:pt>
              <c:pt idx="652">
                <c:v>8.8705743503979502</c:v>
              </c:pt>
              <c:pt idx="653">
                <c:v>8.8446645223989506</c:v>
              </c:pt>
              <c:pt idx="654">
                <c:v>8.8188509010741711</c:v>
              </c:pt>
              <c:pt idx="655">
                <c:v>8.793147102098942</c:v>
              </c:pt>
              <c:pt idx="656">
                <c:v>8.7673619070123152</c:v>
              </c:pt>
              <c:pt idx="657">
                <c:v>8.7420577921755616</c:v>
              </c:pt>
              <c:pt idx="658">
                <c:v>8.7170463591455736</c:v>
              </c:pt>
              <c:pt idx="659">
                <c:v>8.6923318374282221</c:v>
              </c:pt>
              <c:pt idx="660">
                <c:v>8.6680367128886893</c:v>
              </c:pt>
              <c:pt idx="661">
                <c:v>8.6442920189526795</c:v>
              </c:pt>
              <c:pt idx="662">
                <c:v>8.6209446277141524</c:v>
              </c:pt>
              <c:pt idx="663">
                <c:v>8.5978521725468013</c:v>
              </c:pt>
              <c:pt idx="664">
                <c:v>8.5751831294626033</c:v>
              </c:pt>
              <c:pt idx="665">
                <c:v>8.5529042791306598</c:v>
              </c:pt>
              <c:pt idx="666">
                <c:v>8.5311625354169713</c:v>
              </c:pt>
              <c:pt idx="667">
                <c:v>8.5095615925790149</c:v>
              </c:pt>
              <c:pt idx="668">
                <c:v>8.4882236531259085</c:v>
              </c:pt>
              <c:pt idx="669">
                <c:v>8.4671224014054403</c:v>
              </c:pt>
              <c:pt idx="670">
                <c:v>8.4461718534382584</c:v>
              </c:pt>
              <c:pt idx="671">
                <c:v>8.4252147070252068</c:v>
              </c:pt>
              <c:pt idx="672">
                <c:v>8.4045341161255713</c:v>
              </c:pt>
              <c:pt idx="673">
                <c:v>8.3839751193529253</c:v>
              </c:pt>
              <c:pt idx="674">
                <c:v>8.3632633947063262</c:v>
              </c:pt>
              <c:pt idx="675">
                <c:v>8.3427930977558447</c:v>
              </c:pt>
              <c:pt idx="676">
                <c:v>8.322279653594908</c:v>
              </c:pt>
              <c:pt idx="677">
                <c:v>8.3016064664140572</c:v>
              </c:pt>
              <c:pt idx="678">
                <c:v>8.280978439105084</c:v>
              </c:pt>
              <c:pt idx="679">
                <c:v>8.2604806503663966</c:v>
              </c:pt>
              <c:pt idx="680">
                <c:v>8.2399254153537846</c:v>
              </c:pt>
              <c:pt idx="681">
                <c:v>8.2194779764865515</c:v>
              </c:pt>
              <c:pt idx="682">
                <c:v>8.198903076355105</c:v>
              </c:pt>
              <c:pt idx="683">
                <c:v>8.1782641158776102</c:v>
              </c:pt>
              <c:pt idx="684">
                <c:v>8.1577178492926095</c:v>
              </c:pt>
              <c:pt idx="685">
                <c:v>8.1371733568082263</c:v>
              </c:pt>
              <c:pt idx="686">
                <c:v>8.1164896073219346</c:v>
              </c:pt>
              <c:pt idx="687">
                <c:v>8.0957803703748485</c:v>
              </c:pt>
              <c:pt idx="688">
                <c:v>8.0748649502249599</c:v>
              </c:pt>
              <c:pt idx="689">
                <c:v>8.0542387928576229</c:v>
              </c:pt>
              <c:pt idx="690">
                <c:v>8.0336331756793005</c:v>
              </c:pt>
              <c:pt idx="691">
                <c:v>8.0130232352375792</c:v>
              </c:pt>
              <c:pt idx="692">
                <c:v>7.9925319522289948</c:v>
              </c:pt>
              <c:pt idx="693">
                <c:v>7.9721973119916782</c:v>
              </c:pt>
              <c:pt idx="694">
                <c:v>7.9518485508301815</c:v>
              </c:pt>
              <c:pt idx="695">
                <c:v>7.9316782987769923</c:v>
              </c:pt>
              <c:pt idx="696">
                <c:v>7.91131540314856</c:v>
              </c:pt>
              <c:pt idx="697">
                <c:v>7.8911174978358787</c:v>
              </c:pt>
              <c:pt idx="698">
                <c:v>7.8711418061783327</c:v>
              </c:pt>
              <c:pt idx="699">
                <c:v>7.8514149323929416</c:v>
              </c:pt>
              <c:pt idx="700">
                <c:v>7.831700745041684</c:v>
              </c:pt>
              <c:pt idx="701">
                <c:v>7.8120803225021431</c:v>
              </c:pt>
              <c:pt idx="702">
                <c:v>7.7928199538393503</c:v>
              </c:pt>
              <c:pt idx="703">
                <c:v>7.7734967082587536</c:v>
              </c:pt>
              <c:pt idx="704">
                <c:v>7.7544133683772136</c:v>
              </c:pt>
              <c:pt idx="705">
                <c:v>7.7353863142598582</c:v>
              </c:pt>
              <c:pt idx="706">
                <c:v>7.7163293014897842</c:v>
              </c:pt>
              <c:pt idx="707">
                <c:v>7.6975191001809478</c:v>
              </c:pt>
              <c:pt idx="708">
                <c:v>7.6786162966536375</c:v>
              </c:pt>
              <c:pt idx="709">
                <c:v>7.6601081664462622</c:v>
              </c:pt>
              <c:pt idx="710">
                <c:v>7.6416886735560396</c:v>
              </c:pt>
              <c:pt idx="711">
                <c:v>7.6232491415586576</c:v>
              </c:pt>
              <c:pt idx="712">
                <c:v>7.6051597855624724</c:v>
              </c:pt>
              <c:pt idx="713">
                <c:v>7.5872664119509743</c:v>
              </c:pt>
              <c:pt idx="714">
                <c:v>7.5694061243263446</c:v>
              </c:pt>
              <c:pt idx="715">
                <c:v>7.5517839880934066</c:v>
              </c:pt>
              <c:pt idx="716">
                <c:v>7.5342567886411782</c:v>
              </c:pt>
              <c:pt idx="717">
                <c:v>7.5170366971527081</c:v>
              </c:pt>
              <c:pt idx="718">
                <c:v>7.5000227107357738</c:v>
              </c:pt>
              <c:pt idx="719">
                <c:v>7.4832380645872032</c:v>
              </c:pt>
              <c:pt idx="720">
                <c:v>7.4664877784860151</c:v>
              </c:pt>
              <c:pt idx="721">
                <c:v>7.4500319930874674</c:v>
              </c:pt>
              <c:pt idx="722">
                <c:v>7.4336714455354418</c:v>
              </c:pt>
              <c:pt idx="723">
                <c:v>7.4173327507777014</c:v>
              </c:pt>
              <c:pt idx="724">
                <c:v>7.4009972250241205</c:v>
              </c:pt>
              <c:pt idx="725">
                <c:v>7.384678762097332</c:v>
              </c:pt>
              <c:pt idx="726">
                <c:v>7.3684193549485517</c:v>
              </c:pt>
              <c:pt idx="727">
                <c:v>7.35212072069538</c:v>
              </c:pt>
              <c:pt idx="728">
                <c:v>7.3359030575195163</c:v>
              </c:pt>
              <c:pt idx="729">
                <c:v>7.3196819836534468</c:v>
              </c:pt>
              <c:pt idx="730">
                <c:v>7.3032590040109584</c:v>
              </c:pt>
              <c:pt idx="731">
                <c:v>7.2868248891004095</c:v>
              </c:pt>
              <c:pt idx="732">
                <c:v>7.2703668993584039</c:v>
              </c:pt>
              <c:pt idx="733">
                <c:v>7.2538629517638569</c:v>
              </c:pt>
              <c:pt idx="734">
                <c:v>7.2373981875201947</c:v>
              </c:pt>
              <c:pt idx="735">
                <c:v>7.2209932186971972</c:v>
              </c:pt>
              <c:pt idx="736">
                <c:v>7.2044732364833211</c:v>
              </c:pt>
              <c:pt idx="737">
                <c:v>7.1878065154174822</c:v>
              </c:pt>
              <c:pt idx="738">
                <c:v>7.1709971933315391</c:v>
              </c:pt>
              <c:pt idx="739">
                <c:v>7.1542960195025458</c:v>
              </c:pt>
              <c:pt idx="740">
                <c:v>7.1376446007056344</c:v>
              </c:pt>
              <c:pt idx="741">
                <c:v>7.1207678002911816</c:v>
              </c:pt>
              <c:pt idx="742">
                <c:v>7.1039718313595097</c:v>
              </c:pt>
              <c:pt idx="743">
                <c:v>7.0871548503259758</c:v>
              </c:pt>
              <c:pt idx="744">
                <c:v>7.0706373995651255</c:v>
              </c:pt>
              <c:pt idx="745">
                <c:v>7.0539933563597446</c:v>
              </c:pt>
              <c:pt idx="746">
                <c:v>7.0371376868066786</c:v>
              </c:pt>
              <c:pt idx="747">
                <c:v>7.0208161205059945</c:v>
              </c:pt>
              <c:pt idx="748">
                <c:v>7.0043630436580093</c:v>
              </c:pt>
              <c:pt idx="749">
                <c:v>6.9880317630365596</c:v>
              </c:pt>
              <c:pt idx="750">
                <c:v>6.9720008127519595</c:v>
              </c:pt>
              <c:pt idx="751">
                <c:v>6.9560083697223547</c:v>
              </c:pt>
              <c:pt idx="752">
                <c:v>6.9402267519345155</c:v>
              </c:pt>
              <c:pt idx="753">
                <c:v>6.9243989366915883</c:v>
              </c:pt>
              <c:pt idx="754">
                <c:v>6.90865406872613</c:v>
              </c:pt>
              <c:pt idx="755">
                <c:v>6.8930724336438089</c:v>
              </c:pt>
              <c:pt idx="756">
                <c:v>6.8775176975938228</c:v>
              </c:pt>
              <c:pt idx="757">
                <c:v>6.8618263162097195</c:v>
              </c:pt>
              <c:pt idx="758">
                <c:v>6.8464588597631124</c:v>
              </c:pt>
              <c:pt idx="759">
                <c:v>6.8311310606637408</c:v>
              </c:pt>
              <c:pt idx="760">
                <c:v>6.8157743477871149</c:v>
              </c:pt>
              <c:pt idx="761">
                <c:v>6.8002721492840355</c:v>
              </c:pt>
              <c:pt idx="762">
                <c:v>6.785110253073606</c:v>
              </c:pt>
              <c:pt idx="763">
                <c:v>6.7700084585584026</c:v>
              </c:pt>
              <c:pt idx="764">
                <c:v>6.754872928004195</c:v>
              </c:pt>
              <c:pt idx="765">
                <c:v>6.7400375225620461</c:v>
              </c:pt>
              <c:pt idx="766">
                <c:v>6.7249444662476563</c:v>
              </c:pt>
              <c:pt idx="767">
                <c:v>6.7103395897108662</c:v>
              </c:pt>
              <c:pt idx="768">
                <c:v>6.6958144549861309</c:v>
              </c:pt>
              <c:pt idx="769">
                <c:v>6.6813720414790687</c:v>
              </c:pt>
              <c:pt idx="770">
                <c:v>6.6670104459120338</c:v>
              </c:pt>
              <c:pt idx="771">
                <c:v>6.6525525592890098</c:v>
              </c:pt>
              <c:pt idx="772">
                <c:v>6.6379795155135763</c:v>
              </c:pt>
              <c:pt idx="773">
                <c:v>6.6240321156655311</c:v>
              </c:pt>
              <c:pt idx="774">
                <c:v>6.6102109373989402</c:v>
              </c:pt>
              <c:pt idx="775">
                <c:v>6.5966573535104036</c:v>
              </c:pt>
              <c:pt idx="776">
                <c:v>6.583193991441096</c:v>
              </c:pt>
              <c:pt idx="777">
                <c:v>6.5697411333392202</c:v>
              </c:pt>
              <c:pt idx="778">
                <c:v>6.5564943615573785</c:v>
              </c:pt>
              <c:pt idx="779">
                <c:v>6.5433841132248798</c:v>
              </c:pt>
              <c:pt idx="780">
                <c:v>6.5300735081985355</c:v>
              </c:pt>
              <c:pt idx="781">
                <c:v>6.5165275228360757</c:v>
              </c:pt>
              <c:pt idx="782">
                <c:v>6.5033245410245746</c:v>
              </c:pt>
              <c:pt idx="783">
                <c:v>6.4902603609701401</c:v>
              </c:pt>
              <c:pt idx="784">
                <c:v>6.4774421235572639</c:v>
              </c:pt>
              <c:pt idx="785">
                <c:v>6.4646070775046489</c:v>
              </c:pt>
              <c:pt idx="786">
                <c:v>6.4517083659293153</c:v>
              </c:pt>
              <c:pt idx="787">
                <c:v>6.4388927891464913</c:v>
              </c:pt>
              <c:pt idx="788">
                <c:v>6.425875119072213</c:v>
              </c:pt>
              <c:pt idx="789">
                <c:v>6.4130912031619616</c:v>
              </c:pt>
              <c:pt idx="790">
                <c:v>6.4003753270835873</c:v>
              </c:pt>
              <c:pt idx="791">
                <c:v>6.3878679125157385</c:v>
              </c:pt>
              <c:pt idx="792">
                <c:v>6.3752791091287442</c:v>
              </c:pt>
              <c:pt idx="793">
                <c:v>6.3629027998673653</c:v>
              </c:pt>
              <c:pt idx="794">
                <c:v>6.3506974991127372</c:v>
              </c:pt>
              <c:pt idx="795">
                <c:v>6.3385696754051946</c:v>
              </c:pt>
              <c:pt idx="796">
                <c:v>6.3265259230236062</c:v>
              </c:pt>
              <c:pt idx="797">
                <c:v>6.3148951600142542</c:v>
              </c:pt>
              <c:pt idx="798">
                <c:v>6.3031610230891921</c:v>
              </c:pt>
              <c:pt idx="799">
                <c:v>6.2913250811242456</c:v>
              </c:pt>
              <c:pt idx="800">
                <c:v>6.2796036816790792</c:v>
              </c:pt>
              <c:pt idx="801">
                <c:v>6.2677203692482966</c:v>
              </c:pt>
              <c:pt idx="802">
                <c:v>6.2559099032848895</c:v>
              </c:pt>
              <c:pt idx="803">
                <c:v>6.2442175322094986</c:v>
              </c:pt>
              <c:pt idx="804">
                <c:v>6.2321046409495562</c:v>
              </c:pt>
              <c:pt idx="805">
                <c:v>6.2204081695453137</c:v>
              </c:pt>
              <c:pt idx="806">
                <c:v>6.2089427041680292</c:v>
              </c:pt>
              <c:pt idx="807">
                <c:v>6.1972913957609137</c:v>
              </c:pt>
              <c:pt idx="808">
                <c:v>6.1856727410143266</c:v>
              </c:pt>
              <c:pt idx="809">
                <c:v>6.1744616897913591</c:v>
              </c:pt>
              <c:pt idx="810">
                <c:v>6.1633849795510329</c:v>
              </c:pt>
              <c:pt idx="811">
                <c:v>6.1521077688553305</c:v>
              </c:pt>
              <c:pt idx="812">
                <c:v>6.1408556351708352</c:v>
              </c:pt>
              <c:pt idx="813">
                <c:v>6.1296850694865235</c:v>
              </c:pt>
              <c:pt idx="814">
                <c:v>6.1185932434505599</c:v>
              </c:pt>
              <c:pt idx="815">
                <c:v>6.1075445906688071</c:v>
              </c:pt>
              <c:pt idx="816">
                <c:v>6.0962727970742305</c:v>
              </c:pt>
              <c:pt idx="817">
                <c:v>6.0851948586103983</c:v>
              </c:pt>
              <c:pt idx="818">
                <c:v>6.0741834098541201</c:v>
              </c:pt>
              <c:pt idx="819">
                <c:v>6.0632679031675103</c:v>
              </c:pt>
              <c:pt idx="820">
                <c:v>6.052386156480158</c:v>
              </c:pt>
              <c:pt idx="821">
                <c:v>6.0414355771890165</c:v>
              </c:pt>
              <c:pt idx="822">
                <c:v>6.0308381293444375</c:v>
              </c:pt>
              <c:pt idx="823">
                <c:v>6.0200466898998339</c:v>
              </c:pt>
              <c:pt idx="824">
                <c:v>6.0093799969183781</c:v>
              </c:pt>
              <c:pt idx="825">
                <c:v>5.9988336490054071</c:v>
              </c:pt>
              <c:pt idx="826">
                <c:v>5.9882841914680407</c:v>
              </c:pt>
              <c:pt idx="827">
                <c:v>5.9776312600069428</c:v>
              </c:pt>
              <c:pt idx="828">
                <c:v>5.9671591315881294</c:v>
              </c:pt>
              <c:pt idx="829">
                <c:v>5.9565206637870336</c:v>
              </c:pt>
              <c:pt idx="830">
                <c:v>5.9459358221618217</c:v>
              </c:pt>
              <c:pt idx="831">
                <c:v>5.9352234807276387</c:v>
              </c:pt>
              <c:pt idx="832">
                <c:v>5.9248929980439824</c:v>
              </c:pt>
              <c:pt idx="833">
                <c:v>5.9144718497555031</c:v>
              </c:pt>
              <c:pt idx="834">
                <c:v>5.9040468042794654</c:v>
              </c:pt>
              <c:pt idx="835">
                <c:v>5.8936075201614715</c:v>
              </c:pt>
              <c:pt idx="836">
                <c:v>5.8833486234274259</c:v>
              </c:pt>
              <c:pt idx="837">
                <c:v>5.8729741965943969</c:v>
              </c:pt>
              <c:pt idx="838">
                <c:v>5.8627712564314685</c:v>
              </c:pt>
              <c:pt idx="839">
                <c:v>5.8526079184030131</c:v>
              </c:pt>
              <c:pt idx="840">
                <c:v>5.8424955146678794</c:v>
              </c:pt>
              <c:pt idx="841">
                <c:v>5.8327021292267265</c:v>
              </c:pt>
              <c:pt idx="842">
                <c:v>5.8228516652494751</c:v>
              </c:pt>
              <c:pt idx="843">
                <c:v>5.8131828095874249</c:v>
              </c:pt>
              <c:pt idx="844">
                <c:v>5.803532580419243</c:v>
              </c:pt>
              <c:pt idx="845">
                <c:v>5.794038290840934</c:v>
              </c:pt>
              <c:pt idx="846">
                <c:v>5.7844124625880671</c:v>
              </c:pt>
              <c:pt idx="847">
                <c:v>5.7750036736170074</c:v>
              </c:pt>
              <c:pt idx="848">
                <c:v>5.7655714119300772</c:v>
              </c:pt>
              <c:pt idx="849">
                <c:v>5.7562057764199768</c:v>
              </c:pt>
              <c:pt idx="850">
                <c:v>5.7469052784256505</c:v>
              </c:pt>
              <c:pt idx="851">
                <c:v>5.7375412326263797</c:v>
              </c:pt>
              <c:pt idx="852">
                <c:v>5.7284778984445399</c:v>
              </c:pt>
              <c:pt idx="853">
                <c:v>5.719353292681979</c:v>
              </c:pt>
              <c:pt idx="854">
                <c:v>5.710350044569112</c:v>
              </c:pt>
              <c:pt idx="855">
                <c:v>5.7013301284527858</c:v>
              </c:pt>
              <c:pt idx="856">
                <c:v>5.6922581894141588</c:v>
              </c:pt>
              <c:pt idx="857">
                <c:v>5.6834314085791782</c:v>
              </c:pt>
              <c:pt idx="858">
                <c:v>5.6743997821486705</c:v>
              </c:pt>
              <c:pt idx="859">
                <c:v>5.6657114801281878</c:v>
              </c:pt>
              <c:pt idx="860">
                <c:v>5.6569531849941743</c:v>
              </c:pt>
              <c:pt idx="861">
                <c:v>5.6482404872671275</c:v>
              </c:pt>
              <c:pt idx="862">
                <c:v>5.6395692178626824</c:v>
              </c:pt>
              <c:pt idx="863">
                <c:v>5.6309247693593036</c:v>
              </c:pt>
              <c:pt idx="864">
                <c:v>5.6223754972391848</c:v>
              </c:pt>
              <c:pt idx="865">
                <c:v>5.6139233193644742</c:v>
              </c:pt>
              <c:pt idx="866">
                <c:v>5.6054919244065768</c:v>
              </c:pt>
              <c:pt idx="867">
                <c:v>5.5970370546493058</c:v>
              </c:pt>
              <c:pt idx="868">
                <c:v>5.5887477346276544</c:v>
              </c:pt>
              <c:pt idx="869">
                <c:v>5.5803677823371878</c:v>
              </c:pt>
              <c:pt idx="870">
                <c:v>5.5719309786121674</c:v>
              </c:pt>
              <c:pt idx="871">
                <c:v>5.5634141049237744</c:v>
              </c:pt>
              <c:pt idx="872">
                <c:v>5.5550128384238819</c:v>
              </c:pt>
              <c:pt idx="873">
                <c:v>5.5464727597494221</c:v>
              </c:pt>
              <c:pt idx="874">
                <c:v>5.5381547124238057</c:v>
              </c:pt>
              <c:pt idx="875">
                <c:v>5.5295671299394842</c:v>
              </c:pt>
              <c:pt idx="876">
                <c:v>5.5211849743473103</c:v>
              </c:pt>
              <c:pt idx="877">
                <c:v>5.5127643646294011</c:v>
              </c:pt>
              <c:pt idx="878">
                <c:v>5.5042695010395786</c:v>
              </c:pt>
              <c:pt idx="879">
                <c:v>5.4960671411172299</c:v>
              </c:pt>
              <c:pt idx="880">
                <c:v>5.487676155650222</c:v>
              </c:pt>
              <c:pt idx="881">
                <c:v>5.479494646358452</c:v>
              </c:pt>
              <c:pt idx="882">
                <c:v>5.4714611853986685</c:v>
              </c:pt>
              <c:pt idx="883">
                <c:v>5.4633648933580901</c:v>
              </c:pt>
              <c:pt idx="884">
                <c:v>5.4555601288650344</c:v>
              </c:pt>
              <c:pt idx="885">
                <c:v>5.4474602844562199</c:v>
              </c:pt>
              <c:pt idx="886">
                <c:v>5.4397399715279455</c:v>
              </c:pt>
              <c:pt idx="887">
                <c:v>5.4317447563438517</c:v>
              </c:pt>
              <c:pt idx="888">
                <c:v>5.4237970012161103</c:v>
              </c:pt>
              <c:pt idx="889">
                <c:v>5.4160550875971039</c:v>
              </c:pt>
              <c:pt idx="890">
                <c:v>5.4081440854169927</c:v>
              </c:pt>
              <c:pt idx="891">
                <c:v>5.4003425784768631</c:v>
              </c:pt>
              <c:pt idx="892">
                <c:v>5.3924556251004958</c:v>
              </c:pt>
              <c:pt idx="893">
                <c:v>5.3843781856135813</c:v>
              </c:pt>
              <c:pt idx="894">
                <c:v>5.3765636651297495</c:v>
              </c:pt>
              <c:pt idx="895">
                <c:v>5.3685058928451683</c:v>
              </c:pt>
              <c:pt idx="896">
                <c:v>5.3605726003356793</c:v>
              </c:pt>
              <c:pt idx="897">
                <c:v>5.3527279993143537</c:v>
              </c:pt>
              <c:pt idx="898">
                <c:v>5.3448080401658835</c:v>
              </c:pt>
              <c:pt idx="899">
                <c:v>5.3369944833010035</c:v>
              </c:pt>
              <c:pt idx="900">
                <c:v>5.3291481081790586</c:v>
              </c:pt>
              <c:pt idx="901">
                <c:v>5.3214309465451901</c:v>
              </c:pt>
              <c:pt idx="902">
                <c:v>5.3137265776039762</c:v>
              </c:pt>
              <c:pt idx="903">
                <c:v>5.3060159060739549</c:v>
              </c:pt>
              <c:pt idx="904">
                <c:v>5.2984745449978323</c:v>
              </c:pt>
              <c:pt idx="905">
                <c:v>5.2909171190916267</c:v>
              </c:pt>
              <c:pt idx="906">
                <c:v>5.2834858439278589</c:v>
              </c:pt>
              <c:pt idx="907">
                <c:v>5.2758803641676764</c:v>
              </c:pt>
              <c:pt idx="908">
                <c:v>5.2682892886877335</c:v>
              </c:pt>
              <c:pt idx="909">
                <c:v>5.2604736045689098</c:v>
              </c:pt>
              <c:pt idx="910">
                <c:v>5.252693064935384</c:v>
              </c:pt>
              <c:pt idx="911">
                <c:v>5.2449696371739645</c:v>
              </c:pt>
              <c:pt idx="912">
                <c:v>5.2373740967525952</c:v>
              </c:pt>
              <c:pt idx="913">
                <c:v>5.2297801825033128</c:v>
              </c:pt>
              <c:pt idx="914">
                <c:v>5.2221353370859571</c:v>
              </c:pt>
              <c:pt idx="915">
                <c:v>5.2147256178176651</c:v>
              </c:pt>
              <c:pt idx="916">
                <c:v>5.2072310354932547</c:v>
              </c:pt>
              <c:pt idx="917">
                <c:v>5.1998767487957203</c:v>
              </c:pt>
              <c:pt idx="918">
                <c:v>5.1922681552441396</c:v>
              </c:pt>
              <c:pt idx="919">
                <c:v>5.1850344157146324</c:v>
              </c:pt>
              <c:pt idx="920">
                <c:v>5.1777915306599755</c:v>
              </c:pt>
              <c:pt idx="921">
                <c:v>5.1704626689182192</c:v>
              </c:pt>
              <c:pt idx="922">
                <c:v>5.1629833399004754</c:v>
              </c:pt>
              <c:pt idx="923">
                <c:v>5.1555698328283972</c:v>
              </c:pt>
              <c:pt idx="924">
                <c:v>5.1484191999641427</c:v>
              </c:pt>
              <c:pt idx="925">
                <c:v>5.1412131251533779</c:v>
              </c:pt>
              <c:pt idx="926">
                <c:v>5.1337464158977539</c:v>
              </c:pt>
              <c:pt idx="927">
                <c:v>5.1266013303534006</c:v>
              </c:pt>
              <c:pt idx="928">
                <c:v>5.1192392430302469</c:v>
              </c:pt>
              <c:pt idx="929">
                <c:v>5.1119501813555033</c:v>
              </c:pt>
              <c:pt idx="930">
                <c:v>5.1045156642650635</c:v>
              </c:pt>
              <c:pt idx="931">
                <c:v>5.0971939155937847</c:v>
              </c:pt>
              <c:pt idx="932">
                <c:v>5.0900675763445715</c:v>
              </c:pt>
              <c:pt idx="933">
                <c:v>5.0829886200621983</c:v>
              </c:pt>
              <c:pt idx="934">
                <c:v>5.0758292375378771</c:v>
              </c:pt>
              <c:pt idx="935">
                <c:v>5.0686974197242778</c:v>
              </c:pt>
              <c:pt idx="936">
                <c:v>5.0616691758424324</c:v>
              </c:pt>
              <c:pt idx="937">
                <c:v>5.0546643307121926</c:v>
              </c:pt>
              <c:pt idx="938">
                <c:v>5.0475912978215476</c:v>
              </c:pt>
              <c:pt idx="939">
                <c:v>5.0406592783236794</c:v>
              </c:pt>
              <c:pt idx="940">
                <c:v>5.0336342951200095</c:v>
              </c:pt>
              <c:pt idx="941">
                <c:v>5.026584995382791</c:v>
              </c:pt>
              <c:pt idx="942">
                <c:v>5.0195798668964944</c:v>
              </c:pt>
              <c:pt idx="943">
                <c:v>5.0126042418180727</c:v>
              </c:pt>
              <c:pt idx="944">
                <c:v>5.0057342470863286</c:v>
              </c:pt>
              <c:pt idx="945">
                <c:v>4.9989235269001417</c:v>
              </c:pt>
              <c:pt idx="946">
                <c:v>4.9920998212975087</c:v>
              </c:pt>
              <c:pt idx="947">
                <c:v>4.9854045624547911</c:v>
              </c:pt>
              <c:pt idx="948">
                <c:v>4.9787153134690723</c:v>
              </c:pt>
              <c:pt idx="949">
                <c:v>4.9722167224826848</c:v>
              </c:pt>
              <c:pt idx="950">
                <c:v>4.9654868764910365</c:v>
              </c:pt>
              <c:pt idx="951">
                <c:v>4.9588002766761168</c:v>
              </c:pt>
              <c:pt idx="952">
                <c:v>4.9522555653241547</c:v>
              </c:pt>
              <c:pt idx="953">
                <c:v>4.9456003982385113</c:v>
              </c:pt>
              <c:pt idx="954">
                <c:v>4.9390738779288252</c:v>
              </c:pt>
              <c:pt idx="955">
                <c:v>4.9325198054094184</c:v>
              </c:pt>
              <c:pt idx="956">
                <c:v>4.926001671188974</c:v>
              </c:pt>
              <c:pt idx="957">
                <c:v>4.9194472741643747</c:v>
              </c:pt>
              <c:pt idx="958">
                <c:v>4.9129402392716095</c:v>
              </c:pt>
              <c:pt idx="959">
                <c:v>4.9065555662757472</c:v>
              </c:pt>
              <c:pt idx="960">
                <c:v>4.900208810904255</c:v>
              </c:pt>
              <c:pt idx="961">
                <c:v>4.8937141191889264</c:v>
              </c:pt>
              <c:pt idx="962">
                <c:v>4.8874183017568864</c:v>
              </c:pt>
              <c:pt idx="963">
                <c:v>4.881192573279395</c:v>
              </c:pt>
              <c:pt idx="964">
                <c:v>4.874862578627134</c:v>
              </c:pt>
              <c:pt idx="965">
                <c:v>4.8687267120441744</c:v>
              </c:pt>
              <c:pt idx="966">
                <c:v>4.8624600610138131</c:v>
              </c:pt>
              <c:pt idx="967">
                <c:v>4.8563590357668378</c:v>
              </c:pt>
              <c:pt idx="968">
                <c:v>4.8501631242640366</c:v>
              </c:pt>
              <c:pt idx="969">
                <c:v>4.8441301617674402</c:v>
              </c:pt>
              <c:pt idx="970">
                <c:v>4.8380339244044581</c:v>
              </c:pt>
              <c:pt idx="971">
                <c:v>4.8320339041332012</c:v>
              </c:pt>
              <c:pt idx="972">
                <c:v>4.8259830339503873</c:v>
              </c:pt>
              <c:pt idx="973">
                <c:v>4.8199250444465953</c:v>
              </c:pt>
              <c:pt idx="974">
                <c:v>4.8139139925614227</c:v>
              </c:pt>
              <c:pt idx="975">
                <c:v>4.8079598233633094</c:v>
              </c:pt>
              <c:pt idx="976">
                <c:v>4.802042767558401</c:v>
              </c:pt>
              <c:pt idx="977">
                <c:v>4.7961687204111714</c:v>
              </c:pt>
              <c:pt idx="978">
                <c:v>4.7903746213425391</c:v>
              </c:pt>
              <c:pt idx="979">
                <c:v>4.7846430100980051</c:v>
              </c:pt>
              <c:pt idx="980">
                <c:v>4.7789806382607196</c:v>
              </c:pt>
              <c:pt idx="981">
                <c:v>4.7733002175800632</c:v>
              </c:pt>
              <c:pt idx="982">
                <c:v>4.7676560821011895</c:v>
              </c:pt>
              <c:pt idx="983">
                <c:v>4.7620176470794977</c:v>
              </c:pt>
              <c:pt idx="984">
                <c:v>4.7564792841462085</c:v>
              </c:pt>
              <c:pt idx="985">
                <c:v>4.7510149000627768</c:v>
              </c:pt>
              <c:pt idx="986">
                <c:v>4.7455379691397415</c:v>
              </c:pt>
              <c:pt idx="987">
                <c:v>4.7400400073633371</c:v>
              </c:pt>
              <c:pt idx="988">
                <c:v>4.7346192288604598</c:v>
              </c:pt>
              <c:pt idx="989">
                <c:v>4.729230023202259</c:v>
              </c:pt>
              <c:pt idx="990">
                <c:v>4.7238665274185232</c:v>
              </c:pt>
              <c:pt idx="991">
                <c:v>4.7185892432365586</c:v>
              </c:pt>
              <c:pt idx="992">
                <c:v>4.7134224074960249</c:v>
              </c:pt>
              <c:pt idx="993">
                <c:v>4.7081746949565755</c:v>
              </c:pt>
              <c:pt idx="994">
                <c:v>4.7030567032375554</c:v>
              </c:pt>
              <c:pt idx="995">
                <c:v>4.6979060437943803</c:v>
              </c:pt>
              <c:pt idx="996">
                <c:v>4.692895970105516</c:v>
              </c:pt>
              <c:pt idx="997">
                <c:v>4.6878198843515726</c:v>
              </c:pt>
              <c:pt idx="998">
                <c:v>4.6827306485846476</c:v>
              </c:pt>
              <c:pt idx="999">
                <c:v>4.6777152484269262</c:v>
              </c:pt>
              <c:pt idx="1000">
                <c:v>4.6727381008162716</c:v>
              </c:pt>
              <c:pt idx="1001">
                <c:v>4.6678139517269965</c:v>
              </c:pt>
              <c:pt idx="1002">
                <c:v>4.6629198425469562</c:v>
              </c:pt>
              <c:pt idx="1003">
                <c:v>4.6579470223667006</c:v>
              </c:pt>
              <c:pt idx="1004">
                <c:v>4.6529313523956741</c:v>
              </c:pt>
              <c:pt idx="1005">
                <c:v>4.6481015598322362</c:v>
              </c:pt>
              <c:pt idx="1006">
                <c:v>4.6432883821429982</c:v>
              </c:pt>
              <c:pt idx="1007">
                <c:v>4.6384313176006486</c:v>
              </c:pt>
              <c:pt idx="1008">
                <c:v>4.6336829758404958</c:v>
              </c:pt>
              <c:pt idx="1009">
                <c:v>4.6288178247120921</c:v>
              </c:pt>
              <c:pt idx="1010">
                <c:v>4.6239556733034366</c:v>
              </c:pt>
              <c:pt idx="1011">
                <c:v>4.6191472736015662</c:v>
              </c:pt>
              <c:pt idx="1012">
                <c:v>4.6143363851584276</c:v>
              </c:pt>
              <c:pt idx="1013">
                <c:v>4.6095890538959852</c:v>
              </c:pt>
              <c:pt idx="1014">
                <c:v>4.6049706048450485</c:v>
              </c:pt>
              <c:pt idx="1015">
                <c:v>4.6003207730688462</c:v>
              </c:pt>
              <c:pt idx="1016">
                <c:v>4.5957715597790338</c:v>
              </c:pt>
              <c:pt idx="1017">
                <c:v>4.5912806423104477</c:v>
              </c:pt>
              <c:pt idx="1018">
                <c:v>4.5866890948962222</c:v>
              </c:pt>
              <c:pt idx="1019">
                <c:v>4.5821994843032829</c:v>
              </c:pt>
              <c:pt idx="1020">
                <c:v>4.5775716595003999</c:v>
              </c:pt>
              <c:pt idx="1021">
                <c:v>4.5730553399945411</c:v>
              </c:pt>
              <c:pt idx="1022">
                <c:v>4.5687241030408554</c:v>
              </c:pt>
              <c:pt idx="1023">
                <c:v>4.5643504470601144</c:v>
              </c:pt>
              <c:pt idx="1024">
                <c:v>4.5599340564020014</c:v>
              </c:pt>
              <c:pt idx="1025">
                <c:v>4.5554708349046651</c:v>
              </c:pt>
              <c:pt idx="1026">
                <c:v>4.5511049696529167</c:v>
              </c:pt>
              <c:pt idx="1027">
                <c:v>4.5468637175202868</c:v>
              </c:pt>
              <c:pt idx="1028">
                <c:v>4.5426411512612876</c:v>
              </c:pt>
              <c:pt idx="1029">
                <c:v>4.5384392371794506</c:v>
              </c:pt>
              <c:pt idx="1030">
                <c:v>4.5342653904528154</c:v>
              </c:pt>
              <c:pt idx="1031">
                <c:v>4.5302034079061544</c:v>
              </c:pt>
              <c:pt idx="1032">
                <c:v>4.5261094483157294</c:v>
              </c:pt>
              <c:pt idx="1033">
                <c:v>4.5219529264160663</c:v>
              </c:pt>
              <c:pt idx="1034">
                <c:v>4.5178549321270527</c:v>
              </c:pt>
              <c:pt idx="1035">
                <c:v>4.5138844095197532</c:v>
              </c:pt>
              <c:pt idx="1036">
                <c:v>4.5099196196638944</c:v>
              </c:pt>
              <c:pt idx="1037">
                <c:v>4.505838811649074</c:v>
              </c:pt>
              <c:pt idx="1038">
                <c:v>4.501933127054361</c:v>
              </c:pt>
              <c:pt idx="1039">
                <c:v>4.4979568357552395</c:v>
              </c:pt>
              <c:pt idx="1040">
                <c:v>4.493973245433228</c:v>
              </c:pt>
              <c:pt idx="1041">
                <c:v>4.4900068179460293</c:v>
              </c:pt>
              <c:pt idx="1042">
                <c:v>4.4860358145710055</c:v>
              </c:pt>
              <c:pt idx="1043">
                <c:v>4.4820958855631829</c:v>
              </c:pt>
              <c:pt idx="1044">
                <c:v>4.4782394372089414</c:v>
              </c:pt>
              <c:pt idx="1045">
                <c:v>4.4743300101265753</c:v>
              </c:pt>
              <c:pt idx="1046">
                <c:v>4.4705658176088612</c:v>
              </c:pt>
              <c:pt idx="1047">
                <c:v>4.4667328461374929</c:v>
              </c:pt>
              <c:pt idx="1048">
                <c:v>4.4629197455306269</c:v>
              </c:pt>
              <c:pt idx="1049">
                <c:v>4.4590976436810159</c:v>
              </c:pt>
              <c:pt idx="1050">
                <c:v>4.4553120499677332</c:v>
              </c:pt>
              <c:pt idx="1051">
                <c:v>4.4514879375402039</c:v>
              </c:pt>
              <c:pt idx="1052">
                <c:v>4.4476874238803248</c:v>
              </c:pt>
              <c:pt idx="1053">
                <c:v>4.444011633765089</c:v>
              </c:pt>
              <c:pt idx="1054">
                <c:v>4.4403149872896481</c:v>
              </c:pt>
              <c:pt idx="1055">
                <c:v>4.4365236092582894</c:v>
              </c:pt>
              <c:pt idx="1056">
                <c:v>4.4328260590645368</c:v>
              </c:pt>
              <c:pt idx="1057">
                <c:v>4.4290808222337574</c:v>
              </c:pt>
              <c:pt idx="1058">
                <c:v>4.4254078969316151</c:v>
              </c:pt>
              <c:pt idx="1059">
                <c:v>4.4217416450813607</c:v>
              </c:pt>
              <c:pt idx="1060">
                <c:v>4.418142428294896</c:v>
              </c:pt>
              <c:pt idx="1061">
                <c:v>4.4145435901846355</c:v>
              </c:pt>
              <c:pt idx="1062">
                <c:v>4.4110462425056944</c:v>
              </c:pt>
              <c:pt idx="1063">
                <c:v>4.407590479411887</c:v>
              </c:pt>
              <c:pt idx="1064">
                <c:v>4.4041520312484241</c:v>
              </c:pt>
              <c:pt idx="1065">
                <c:v>4.4007687854289212</c:v>
              </c:pt>
              <c:pt idx="1066">
                <c:v>4.3974431603765058</c:v>
              </c:pt>
              <c:pt idx="1067">
                <c:v>4.3941129537066397</c:v>
              </c:pt>
              <c:pt idx="1068">
                <c:v>4.3906546529093049</c:v>
              </c:pt>
              <c:pt idx="1069">
                <c:v>4.3873931533123276</c:v>
              </c:pt>
              <c:pt idx="1070">
                <c:v>4.3840344542531717</c:v>
              </c:pt>
              <c:pt idx="1071">
                <c:v>4.3807228850155493</c:v>
              </c:pt>
              <c:pt idx="1072">
                <c:v>4.3773841776639175</c:v>
              </c:pt>
              <c:pt idx="1073">
                <c:v>4.3742075812304417</c:v>
              </c:pt>
              <c:pt idx="1074">
                <c:v>4.3709083629833829</c:v>
              </c:pt>
              <c:pt idx="1075">
                <c:v>4.3676584716090652</c:v>
              </c:pt>
              <c:pt idx="1076">
                <c:v>4.3645153018147784</c:v>
              </c:pt>
              <c:pt idx="1077">
                <c:v>4.3613320439095444</c:v>
              </c:pt>
              <c:pt idx="1078">
                <c:v>4.3581900184778704</c:v>
              </c:pt>
              <c:pt idx="1079">
                <c:v>4.3549538203892695</c:v>
              </c:pt>
              <c:pt idx="1080">
                <c:v>4.3518673869161368</c:v>
              </c:pt>
              <c:pt idx="1081">
                <c:v>4.3487508624880071</c:v>
              </c:pt>
              <c:pt idx="1082">
                <c:v>4.3455032775486684</c:v>
              </c:pt>
              <c:pt idx="1083">
                <c:v>4.3423612635762465</c:v>
              </c:pt>
              <c:pt idx="1084">
                <c:v>4.3392678316251612</c:v>
              </c:pt>
              <c:pt idx="1085">
                <c:v>4.3361128707810508</c:v>
              </c:pt>
              <c:pt idx="1086">
                <c:v>4.3330076691360215</c:v>
              </c:pt>
              <c:pt idx="1087">
                <c:v>4.3299766442733922</c:v>
              </c:pt>
              <c:pt idx="1088">
                <c:v>4.3269531340759473</c:v>
              </c:pt>
              <c:pt idx="1089">
                <c:v>4.3238676142177539</c:v>
              </c:pt>
              <c:pt idx="1090">
                <c:v>4.3208344740813098</c:v>
              </c:pt>
              <c:pt idx="1091">
                <c:v>4.3179294067164538</c:v>
              </c:pt>
              <c:pt idx="1092">
                <c:v>4.3149164088204417</c:v>
              </c:pt>
              <c:pt idx="1093">
                <c:v>4.3119600211938067</c:v>
              </c:pt>
              <c:pt idx="1094">
                <c:v>4.3090546928705216</c:v>
              </c:pt>
              <c:pt idx="1095">
                <c:v>4.3061312047574676</c:v>
              </c:pt>
              <c:pt idx="1096">
                <c:v>4.3031694088845844</c:v>
              </c:pt>
              <c:pt idx="1097">
                <c:v>4.3003054411701367</c:v>
              </c:pt>
              <c:pt idx="1098">
                <c:v>4.2973879754150817</c:v>
              </c:pt>
              <c:pt idx="1099">
                <c:v>4.2944760679183069</c:v>
              </c:pt>
              <c:pt idx="1100">
                <c:v>4.291564508886978</c:v>
              </c:pt>
              <c:pt idx="1101">
                <c:v>4.2887317639891371</c:v>
              </c:pt>
              <c:pt idx="1102">
                <c:v>4.2857601506622167</c:v>
              </c:pt>
              <c:pt idx="1103">
                <c:v>4.2829219584524942</c:v>
              </c:pt>
              <c:pt idx="1104">
                <c:v>4.2801028849636165</c:v>
              </c:pt>
              <c:pt idx="1105">
                <c:v>4.2772158289391253</c:v>
              </c:pt>
              <c:pt idx="1106">
                <c:v>4.274420504750803</c:v>
              </c:pt>
              <c:pt idx="1107">
                <c:v>4.2715883447957079</c:v>
              </c:pt>
              <c:pt idx="1108">
                <c:v>4.2688054617093432</c:v>
              </c:pt>
              <c:pt idx="1109">
                <c:v>4.2660178662658748</c:v>
              </c:pt>
              <c:pt idx="1110">
                <c:v>4.2632387428560419</c:v>
              </c:pt>
              <c:pt idx="1111">
                <c:v>4.2604385266087039</c:v>
              </c:pt>
              <c:pt idx="1112">
                <c:v>4.2576538787974725</c:v>
              </c:pt>
              <c:pt idx="1113">
                <c:v>4.2548778832426635</c:v>
              </c:pt>
              <c:pt idx="1114">
                <c:v>4.252121567391189</c:v>
              </c:pt>
              <c:pt idx="1115">
                <c:v>4.2493572972559388</c:v>
              </c:pt>
              <c:pt idx="1116">
                <c:v>4.2466348653719992</c:v>
              </c:pt>
              <c:pt idx="1117">
                <c:v>4.2438692367944668</c:v>
              </c:pt>
              <c:pt idx="1118">
                <c:v>4.2411717246174501</c:v>
              </c:pt>
              <c:pt idx="1119">
                <c:v>4.2384901324672395</c:v>
              </c:pt>
              <c:pt idx="1120">
                <c:v>4.2357483120491501</c:v>
              </c:pt>
              <c:pt idx="1121">
                <c:v>4.2330324072511907</c:v>
              </c:pt>
              <c:pt idx="1122">
                <c:v>4.2302680470045457</c:v>
              </c:pt>
              <c:pt idx="1123">
                <c:v>4.2275425721682254</c:v>
              </c:pt>
              <c:pt idx="1124">
                <c:v>4.224798890663374</c:v>
              </c:pt>
              <c:pt idx="1125">
                <c:v>4.2220557576400122</c:v>
              </c:pt>
              <c:pt idx="1126">
                <c:v>4.2193111588740946</c:v>
              </c:pt>
              <c:pt idx="1127">
                <c:v>4.2166418406249315</c:v>
              </c:pt>
              <c:pt idx="1128">
                <c:v>4.2139933422747164</c:v>
              </c:pt>
              <c:pt idx="1129">
                <c:v>4.2112836619342993</c:v>
              </c:pt>
              <c:pt idx="1130">
                <c:v>4.2085854101146296</c:v>
              </c:pt>
              <c:pt idx="1131">
                <c:v>4.2059086282460418</c:v>
              </c:pt>
              <c:pt idx="1132">
                <c:v>4.2032795741636129</c:v>
              </c:pt>
              <c:pt idx="1133">
                <c:v>4.2006232897722811</c:v>
              </c:pt>
              <c:pt idx="1134">
                <c:v>4.1980095947341658</c:v>
              </c:pt>
              <c:pt idx="1135">
                <c:v>4.1953749995823362</c:v>
              </c:pt>
              <c:pt idx="1136">
                <c:v>4.1927559744292395</c:v>
              </c:pt>
              <c:pt idx="1137">
                <c:v>4.1901409469925976</c:v>
              </c:pt>
              <c:pt idx="1138">
                <c:v>4.1875146363593636</c:v>
              </c:pt>
              <c:pt idx="1139">
                <c:v>4.1849605419346219</c:v>
              </c:pt>
              <c:pt idx="1140">
                <c:v>4.1823859396151217</c:v>
              </c:pt>
              <c:pt idx="1141">
                <c:v>4.1798534786962467</c:v>
              </c:pt>
              <c:pt idx="1142">
                <c:v>4.1773035054353596</c:v>
              </c:pt>
              <c:pt idx="1143">
                <c:v>4.1746998283881993</c:v>
              </c:pt>
              <c:pt idx="1144">
                <c:v>4.1721527381710359</c:v>
              </c:pt>
              <c:pt idx="1145">
                <c:v>4.169624461441904</c:v>
              </c:pt>
              <c:pt idx="1146">
                <c:v>4.1671591059049593</c:v>
              </c:pt>
              <c:pt idx="1147">
                <c:v>4.1645909837926807</c:v>
              </c:pt>
              <c:pt idx="1148">
                <c:v>4.1620785380207099</c:v>
              </c:pt>
              <c:pt idx="1149">
                <c:v>4.1596255032635732</c:v>
              </c:pt>
              <c:pt idx="1150">
                <c:v>4.1571901063793479</c:v>
              </c:pt>
              <c:pt idx="1151">
                <c:v>4.1546871103235903</c:v>
              </c:pt>
              <c:pt idx="1152">
                <c:v>4.1522453280314142</c:v>
              </c:pt>
              <c:pt idx="1153">
                <c:v>4.149777834823027</c:v>
              </c:pt>
              <c:pt idx="1154">
                <c:v>4.1473502963815587</c:v>
              </c:pt>
              <c:pt idx="1155">
                <c:v>4.1449233756979682</c:v>
              </c:pt>
              <c:pt idx="1156">
                <c:v>4.1425646828821678</c:v>
              </c:pt>
              <c:pt idx="1157">
                <c:v>4.1401027073038001</c:v>
              </c:pt>
              <c:pt idx="1158">
                <c:v>4.1377230055113881</c:v>
              </c:pt>
              <c:pt idx="1159">
                <c:v>4.1353569006427993</c:v>
              </c:pt>
              <c:pt idx="1160">
                <c:v>4.132990026962549</c:v>
              </c:pt>
              <c:pt idx="1161">
                <c:v>4.1306287818587197</c:v>
              </c:pt>
              <c:pt idx="1162">
                <c:v>4.1283121507496503</c:v>
              </c:pt>
              <c:pt idx="1163">
                <c:v>4.1259927699408863</c:v>
              </c:pt>
              <c:pt idx="1164">
                <c:v>4.1236936444024517</c:v>
              </c:pt>
              <c:pt idx="1165">
                <c:v>4.1213634366836898</c:v>
              </c:pt>
              <c:pt idx="1166">
                <c:v>4.1190503412748551</c:v>
              </c:pt>
              <c:pt idx="1167">
                <c:v>4.1167925664486305</c:v>
              </c:pt>
              <c:pt idx="1168">
                <c:v>4.1144779214363503</c:v>
              </c:pt>
              <c:pt idx="1169">
                <c:v>4.1121914844155505</c:v>
              </c:pt>
              <c:pt idx="1170">
                <c:v>4.1099569546827759</c:v>
              </c:pt>
              <c:pt idx="1171">
                <c:v>4.1076759253873485</c:v>
              </c:pt>
              <c:pt idx="1172">
                <c:v>4.105462709343124</c:v>
              </c:pt>
              <c:pt idx="1173">
                <c:v>4.1032847752952257</c:v>
              </c:pt>
              <c:pt idx="1174">
                <c:v>4.1010476114970302</c:v>
              </c:pt>
              <c:pt idx="1175">
                <c:v>4.0988585854137032</c:v>
              </c:pt>
              <c:pt idx="1176">
                <c:v>4.0966753868810848</c:v>
              </c:pt>
              <c:pt idx="1177">
                <c:v>4.0945121915152463</c:v>
              </c:pt>
              <c:pt idx="1178">
                <c:v>4.0923827712540426</c:v>
              </c:pt>
              <c:pt idx="1179">
                <c:v>4.0901691348636078</c:v>
              </c:pt>
              <c:pt idx="1180">
                <c:v>4.0880282793102802</c:v>
              </c:pt>
              <c:pt idx="1181">
                <c:v>4.0859067346807132</c:v>
              </c:pt>
              <c:pt idx="1182">
                <c:v>4.0837335895585571</c:v>
              </c:pt>
              <c:pt idx="1183">
                <c:v>4.081604321392887</c:v>
              </c:pt>
              <c:pt idx="1184">
                <c:v>4.0795513822655618</c:v>
              </c:pt>
              <c:pt idx="1185">
                <c:v>4.0774120231864206</c:v>
              </c:pt>
              <c:pt idx="1186">
                <c:v>4.0753228790720808</c:v>
              </c:pt>
              <c:pt idx="1187">
                <c:v>4.0732538053174059</c:v>
              </c:pt>
              <c:pt idx="1188">
                <c:v>4.0711716831203972</c:v>
              </c:pt>
              <c:pt idx="1189">
                <c:v>4.0691185215794015</c:v>
              </c:pt>
              <c:pt idx="1190">
                <c:v>4.067040713270039</c:v>
              </c:pt>
              <c:pt idx="1191">
                <c:v>4.0649797583956753</c:v>
              </c:pt>
              <c:pt idx="1192">
                <c:v>4.0630055010995596</c:v>
              </c:pt>
              <c:pt idx="1193">
                <c:v>4.0609588067439066</c:v>
              </c:pt>
              <c:pt idx="1194">
                <c:v>4.0589445113408544</c:v>
              </c:pt>
              <c:pt idx="1195">
                <c:v>4.056954772594775</c:v>
              </c:pt>
              <c:pt idx="1196">
                <c:v>4.0549651250018401</c:v>
              </c:pt>
              <c:pt idx="1197">
                <c:v>4.0529908015545857</c:v>
              </c:pt>
              <c:pt idx="1198">
                <c:v>4.0510585205416856</c:v>
              </c:pt>
              <c:pt idx="1199">
                <c:v>4.0490809994421433</c:v>
              </c:pt>
              <c:pt idx="1200">
                <c:v>4.0471142698330906</c:v>
              </c:pt>
              <c:pt idx="1201">
                <c:v>4.0451739574468979</c:v>
              </c:pt>
              <c:pt idx="1202">
                <c:v>4.0432431994728137</c:v>
              </c:pt>
              <c:pt idx="1203">
                <c:v>4.0412974866534999</c:v>
              </c:pt>
              <c:pt idx="1204">
                <c:v>4.039415745110591</c:v>
              </c:pt>
              <c:pt idx="1205">
                <c:v>4.0374904396571392</c:v>
              </c:pt>
              <c:pt idx="1206">
                <c:v>4.0356114493765514</c:v>
              </c:pt>
              <c:pt idx="1207">
                <c:v>4.0337269935534543</c:v>
              </c:pt>
              <c:pt idx="1208">
                <c:v>4.0318190254279767</c:v>
              </c:pt>
              <c:pt idx="1209">
                <c:v>4.0299685176400528</c:v>
              </c:pt>
              <c:pt idx="1210">
                <c:v>4.0281609440246662</c:v>
              </c:pt>
              <c:pt idx="1211">
                <c:v>4.0262817276842826</c:v>
              </c:pt>
              <c:pt idx="1212">
                <c:v>4.0244853044423365</c:v>
              </c:pt>
              <c:pt idx="1213">
                <c:v>4.0226789314440756</c:v>
              </c:pt>
              <c:pt idx="1214">
                <c:v>4.0208256546840762</c:v>
              </c:pt>
              <c:pt idx="1215">
                <c:v>4.0190436935395084</c:v>
              </c:pt>
              <c:pt idx="1216">
                <c:v>4.0172856332701512</c:v>
              </c:pt>
              <c:pt idx="1217">
                <c:v>4.0154721852252955</c:v>
              </c:pt>
              <c:pt idx="1218">
                <c:v>4.013674709815632</c:v>
              </c:pt>
              <c:pt idx="1219">
                <c:v>4.0119181902948444</c:v>
              </c:pt>
              <c:pt idx="1220">
                <c:v>4.0101723445467741</c:v>
              </c:pt>
              <c:pt idx="1221">
                <c:v>4.0084022327900417</c:v>
              </c:pt>
              <c:pt idx="1222">
                <c:v>4.0066782242100034</c:v>
              </c:pt>
              <c:pt idx="1223">
                <c:v>4.0049962512929431</c:v>
              </c:pt>
              <c:pt idx="1224">
                <c:v>4.0032769165252517</c:v>
              </c:pt>
              <c:pt idx="1225">
                <c:v>4.0015667819745948</c:v>
              </c:pt>
              <c:pt idx="1226">
                <c:v>3.9998929091863404</c:v>
              </c:pt>
              <c:pt idx="1227">
                <c:v>3.998235230926074</c:v>
              </c:pt>
              <c:pt idx="1228">
                <c:v>3.9965770859617105</c:v>
              </c:pt>
              <c:pt idx="1229">
                <c:v>3.994923374165392</c:v>
              </c:pt>
              <c:pt idx="1230">
                <c:v>3.9932436285102941</c:v>
              </c:pt>
              <c:pt idx="1231">
                <c:v>3.9915970646830843</c:v>
              </c:pt>
              <c:pt idx="1232">
                <c:v>3.9899611725450903</c:v>
              </c:pt>
              <c:pt idx="1233">
                <c:v>3.9883223119398559</c:v>
              </c:pt>
              <c:pt idx="1234">
                <c:v>3.9866859119486309</c:v>
              </c:pt>
              <c:pt idx="1235">
                <c:v>3.9851131654999965</c:v>
              </c:pt>
              <c:pt idx="1236">
                <c:v>3.9835158712492662</c:v>
              </c:pt>
              <c:pt idx="1237">
                <c:v>3.9819003771013817</c:v>
              </c:pt>
              <c:pt idx="1238">
                <c:v>3.9803288312698717</c:v>
              </c:pt>
              <c:pt idx="1239">
                <c:v>3.9787501661173827</c:v>
              </c:pt>
              <c:pt idx="1240">
                <c:v>3.9771688148119622</c:v>
              </c:pt>
              <c:pt idx="1241">
                <c:v>3.9756183217105727</c:v>
              </c:pt>
              <c:pt idx="1242">
                <c:v>3.9740679833090904</c:v>
              </c:pt>
              <c:pt idx="1243">
                <c:v>3.9725370620898888</c:v>
              </c:pt>
              <c:pt idx="1244">
                <c:v>3.9710050876612186</c:v>
              </c:pt>
              <c:pt idx="1245">
                <c:v>3.9694876222086859</c:v>
              </c:pt>
              <c:pt idx="1246">
                <c:v>3.9679970672477398</c:v>
              </c:pt>
              <c:pt idx="1247">
                <c:v>3.9665017733650592</c:v>
              </c:pt>
              <c:pt idx="1248">
                <c:v>3.9650194857338299</c:v>
              </c:pt>
              <c:pt idx="1249">
                <c:v>3.9634982350818859</c:v>
              </c:pt>
              <c:pt idx="1250">
                <c:v>3.9620536702677378</c:v>
              </c:pt>
              <c:pt idx="1251">
                <c:v>3.9606008474996246</c:v>
              </c:pt>
              <c:pt idx="1252">
                <c:v>3.9591485518571217</c:v>
              </c:pt>
              <c:pt idx="1253">
                <c:v>3.9577041953930161</c:v>
              </c:pt>
              <c:pt idx="1254">
                <c:v>3.9562943885748338</c:v>
              </c:pt>
              <c:pt idx="1255">
                <c:v>3.9548788297328321</c:v>
              </c:pt>
              <c:pt idx="1256">
                <c:v>3.9534528179691604</c:v>
              </c:pt>
              <c:pt idx="1257">
                <c:v>3.9520437007896212</c:v>
              </c:pt>
              <c:pt idx="1258">
                <c:v>3.9506362259292978</c:v>
              </c:pt>
              <c:pt idx="1259">
                <c:v>3.9492575137924462</c:v>
              </c:pt>
              <c:pt idx="1260">
                <c:v>3.947872240191856</c:v>
              </c:pt>
              <c:pt idx="1261">
                <c:v>3.9464785325815157</c:v>
              </c:pt>
              <c:pt idx="1262">
                <c:v>3.9451085800013574</c:v>
              </c:pt>
              <c:pt idx="1263">
                <c:v>3.9437508539226132</c:v>
              </c:pt>
              <c:pt idx="1264">
                <c:v>3.9423799877275139</c:v>
              </c:pt>
              <c:pt idx="1265">
                <c:v>3.9410536589585368</c:v>
              </c:pt>
              <c:pt idx="1266">
                <c:v>3.9397154110044603</c:v>
              </c:pt>
              <c:pt idx="1267">
                <c:v>3.9383792267575624</c:v>
              </c:pt>
              <c:pt idx="1268">
                <c:v>3.9370625508460897</c:v>
              </c:pt>
              <c:pt idx="1269">
                <c:v>3.9357338557414963</c:v>
              </c:pt>
              <c:pt idx="1270">
                <c:v>3.9344071634016937</c:v>
              </c:pt>
              <c:pt idx="1271">
                <c:v>3.9330981933165705</c:v>
              </c:pt>
              <c:pt idx="1272">
                <c:v>3.9317738636662583</c:v>
              </c:pt>
              <c:pt idx="1273">
                <c:v>3.9304501309388202</c:v>
              </c:pt>
              <c:pt idx="1274">
                <c:v>3.9291674285854001</c:v>
              </c:pt>
              <c:pt idx="1275">
                <c:v>3.9278827963897047</c:v>
              </c:pt>
              <c:pt idx="1276">
                <c:v>3.926597546957006</c:v>
              </c:pt>
              <c:pt idx="1277">
                <c:v>3.9253138335850002</c:v>
              </c:pt>
              <c:pt idx="1278">
                <c:v>3.9240460079455444</c:v>
              </c:pt>
              <c:pt idx="1279">
                <c:v>3.9227630409875696</c:v>
              </c:pt>
              <c:pt idx="1280">
                <c:v>3.9215237353437842</c:v>
              </c:pt>
              <c:pt idx="1281">
                <c:v>3.920267801803921</c:v>
              </c:pt>
              <c:pt idx="1282">
                <c:v>3.919047042960111</c:v>
              </c:pt>
              <c:pt idx="1283">
                <c:v>3.9177970619809837</c:v>
              </c:pt>
              <c:pt idx="1284">
                <c:v>3.9165800482292008</c:v>
              </c:pt>
              <c:pt idx="1285">
                <c:v>3.9153706173772429</c:v>
              </c:pt>
              <c:pt idx="1286">
                <c:v>3.9141603666678639</c:v>
              </c:pt>
              <c:pt idx="1287">
                <c:v>3.9129550918783935</c:v>
              </c:pt>
              <c:pt idx="1288">
                <c:v>3.9117810914721654</c:v>
              </c:pt>
              <c:pt idx="1289">
                <c:v>3.9105927107459513</c:v>
              </c:pt>
              <c:pt idx="1290">
                <c:v>3.9094325911404813</c:v>
              </c:pt>
              <c:pt idx="1291">
                <c:v>3.9082891723536015</c:v>
              </c:pt>
              <c:pt idx="1292">
                <c:v>3.9071360251823282</c:v>
              </c:pt>
              <c:pt idx="1293">
                <c:v>3.9060038432341564</c:v>
              </c:pt>
              <c:pt idx="1294">
                <c:v>3.9048632236301084</c:v>
              </c:pt>
              <c:pt idx="1295">
                <c:v>3.9037400022964226</c:v>
              </c:pt>
              <c:pt idx="1296">
                <c:v>3.9026358475960699</c:v>
              </c:pt>
              <c:pt idx="1297">
                <c:v>3.9014940612317801</c:v>
              </c:pt>
              <c:pt idx="1298">
                <c:v>3.9003900893585897</c:v>
              </c:pt>
              <c:pt idx="1299">
                <c:v>3.8992824255226335</c:v>
              </c:pt>
              <c:pt idx="1300">
                <c:v>3.8981882315169738</c:v>
              </c:pt>
              <c:pt idx="1301">
                <c:v>3.8970749958799864</c:v>
              </c:pt>
              <c:pt idx="1302">
                <c:v>3.8959783501151923</c:v>
              </c:pt>
              <c:pt idx="1303">
                <c:v>3.8948975368701855</c:v>
              </c:pt>
              <c:pt idx="1304">
                <c:v>3.8937998118521677</c:v>
              </c:pt>
              <c:pt idx="1305">
                <c:v>3.8927117230236501</c:v>
              </c:pt>
              <c:pt idx="1306">
                <c:v>3.891639840703248</c:v>
              </c:pt>
              <c:pt idx="1307">
                <c:v>3.8905743823355534</c:v>
              </c:pt>
              <c:pt idx="1308">
                <c:v>3.8895125174852305</c:v>
              </c:pt>
              <c:pt idx="1309">
                <c:v>3.8884766948276885</c:v>
              </c:pt>
              <c:pt idx="1310">
                <c:v>3.8874423873958368</c:v>
              </c:pt>
              <c:pt idx="1311">
                <c:v>3.8864084523896869</c:v>
              </c:pt>
              <c:pt idx="1312">
                <c:v>3.8853798391645169</c:v>
              </c:pt>
              <c:pt idx="1313">
                <c:v>3.8843541589870809</c:v>
              </c:pt>
              <c:pt idx="1314">
                <c:v>3.8833229460742467</c:v>
              </c:pt>
              <c:pt idx="1315">
                <c:v>3.8823144974871377</c:v>
              </c:pt>
              <c:pt idx="1316">
                <c:v>3.8813017912668952</c:v>
              </c:pt>
              <c:pt idx="1317">
                <c:v>3.8802909404037877</c:v>
              </c:pt>
              <c:pt idx="1318">
                <c:v>3.8792981409884284</c:v>
              </c:pt>
              <c:pt idx="1319">
                <c:v>3.8783097231744774</c:v>
              </c:pt>
              <c:pt idx="1320">
                <c:v>3.8773107670153397</c:v>
              </c:pt>
              <c:pt idx="1321">
                <c:v>3.8763367764001346</c:v>
              </c:pt>
              <c:pt idx="1322">
                <c:v>3.8753476262357824</c:v>
              </c:pt>
              <c:pt idx="1323">
                <c:v>3.8743498394412628</c:v>
              </c:pt>
              <c:pt idx="1324">
                <c:v>3.8733952316305809</c:v>
              </c:pt>
              <c:pt idx="1325">
                <c:v>3.8724421697772216</c:v>
              </c:pt>
              <c:pt idx="1326">
                <c:v>3.8714827178280347</c:v>
              </c:pt>
              <c:pt idx="1327">
                <c:v>3.8705499685412663</c:v>
              </c:pt>
              <c:pt idx="1328">
                <c:v>3.8696005184359064</c:v>
              </c:pt>
              <c:pt idx="1329">
                <c:v>3.8686604044959836</c:v>
              </c:pt>
              <c:pt idx="1330">
                <c:v>3.8677108746967326</c:v>
              </c:pt>
              <c:pt idx="1331">
                <c:v>3.8667819955120177</c:v>
              </c:pt>
              <c:pt idx="1332">
                <c:v>3.8658471111581818</c:v>
              </c:pt>
              <c:pt idx="1333">
                <c:v>3.8648983725682191</c:v>
              </c:pt>
              <c:pt idx="1334">
                <c:v>3.863976338724175</c:v>
              </c:pt>
              <c:pt idx="1335">
                <c:v>3.863042048688837</c:v>
              </c:pt>
              <c:pt idx="1336">
                <c:v>3.8621246766770119</c:v>
              </c:pt>
              <c:pt idx="1337">
                <c:v>3.8612002160758392</c:v>
              </c:pt>
              <c:pt idx="1338">
                <c:v>3.8602831326288234</c:v>
              </c:pt>
              <c:pt idx="1339">
                <c:v>3.8593786824866805</c:v>
              </c:pt>
              <c:pt idx="1340">
                <c:v>3.8584386393857728</c:v>
              </c:pt>
              <c:pt idx="1341">
                <c:v>3.8575246155591421</c:v>
              </c:pt>
              <c:pt idx="1342">
                <c:v>3.8566220614023923</c:v>
              </c:pt>
              <c:pt idx="1343">
                <c:v>3.8556998801506941</c:v>
              </c:pt>
              <c:pt idx="1344">
                <c:v>3.8547953294796549</c:v>
              </c:pt>
              <c:pt idx="1345">
                <c:v>3.8539360178535071</c:v>
              </c:pt>
              <c:pt idx="1346">
                <c:v>3.8530316953257664</c:v>
              </c:pt>
              <c:pt idx="1347">
                <c:v>3.8521399941227696</c:v>
              </c:pt>
              <c:pt idx="1348">
                <c:v>3.8512483048999009</c:v>
              </c:pt>
              <c:pt idx="1349">
                <c:v>3.8503726799862421</c:v>
              </c:pt>
              <c:pt idx="1350">
                <c:v>3.8495099050615011</c:v>
              </c:pt>
              <c:pt idx="1351">
                <c:v>3.8486483390878856</c:v>
              </c:pt>
              <c:pt idx="1352">
                <c:v>3.8477840046630707</c:v>
              </c:pt>
              <c:pt idx="1353">
                <c:v>3.8469375352127151</c:v>
              </c:pt>
              <c:pt idx="1354">
                <c:v>3.8460981845624618</c:v>
              </c:pt>
              <c:pt idx="1355">
                <c:v>3.8452554378065038</c:v>
              </c:pt>
              <c:pt idx="1356">
                <c:v>3.8444248034803099</c:v>
              </c:pt>
              <c:pt idx="1357">
                <c:v>3.8436011316916869</c:v>
              </c:pt>
              <c:pt idx="1358">
                <c:v>3.8427747784380069</c:v>
              </c:pt>
              <c:pt idx="1359">
                <c:v>3.8419640128928134</c:v>
              </c:pt>
              <c:pt idx="1360">
                <c:v>3.8411504080574055</c:v>
              </c:pt>
              <c:pt idx="1361">
                <c:v>3.8403230495147667</c:v>
              </c:pt>
              <c:pt idx="1362">
                <c:v>3.8395191225388676</c:v>
              </c:pt>
              <c:pt idx="1363">
                <c:v>3.8387128516249822</c:v>
              </c:pt>
              <c:pt idx="1364">
                <c:v>3.8379061739076366</c:v>
              </c:pt>
              <c:pt idx="1365">
                <c:v>3.8370840548477116</c:v>
              </c:pt>
              <c:pt idx="1366">
                <c:v>3.8362489988127249</c:v>
              </c:pt>
              <c:pt idx="1367">
                <c:v>3.8354334125684053</c:v>
              </c:pt>
              <c:pt idx="1368">
                <c:v>3.8346253191125164</c:v>
              </c:pt>
              <c:pt idx="1369">
                <c:v>3.8337921210390404</c:v>
              </c:pt>
              <c:pt idx="1370">
                <c:v>3.8329893139446241</c:v>
              </c:pt>
              <c:pt idx="1371">
                <c:v>3.8321780342956986</c:v>
              </c:pt>
              <c:pt idx="1372">
                <c:v>3.8313930015434723</c:v>
              </c:pt>
              <c:pt idx="1373">
                <c:v>3.8305926831903223</c:v>
              </c:pt>
              <c:pt idx="1374">
                <c:v>3.8298058586277235</c:v>
              </c:pt>
              <c:pt idx="1375">
                <c:v>3.8290174469586704</c:v>
              </c:pt>
              <c:pt idx="1376">
                <c:v>3.8282432176770627</c:v>
              </c:pt>
              <c:pt idx="1377">
                <c:v>3.8274825103132608</c:v>
              </c:pt>
              <c:pt idx="1378">
                <c:v>3.8267114594115617</c:v>
              </c:pt>
              <c:pt idx="1379">
                <c:v>3.8259406903032964</c:v>
              </c:pt>
              <c:pt idx="1380">
                <c:v>3.8252128657850717</c:v>
              </c:pt>
              <c:pt idx="1381">
                <c:v>3.8244497509365205</c:v>
              </c:pt>
              <c:pt idx="1382">
                <c:v>3.8236836665789777</c:v>
              </c:pt>
              <c:pt idx="1383">
                <c:v>3.8229461647221195</c:v>
              </c:pt>
              <c:pt idx="1384">
                <c:v>3.8222165364133951</c:v>
              </c:pt>
              <c:pt idx="1385">
                <c:v>3.8214829046585903</c:v>
              </c:pt>
              <c:pt idx="1386">
                <c:v>3.820756111473079</c:v>
              </c:pt>
              <c:pt idx="1387">
                <c:v>3.8200360313259623</c:v>
              </c:pt>
              <c:pt idx="1388">
                <c:v>3.8193391754372907</c:v>
              </c:pt>
              <c:pt idx="1389">
                <c:v>3.8186188562084995</c:v>
              </c:pt>
              <c:pt idx="1390">
                <c:v>3.8179151950865418</c:v>
              </c:pt>
              <c:pt idx="1391">
                <c:v>3.8172015430591335</c:v>
              </c:pt>
              <c:pt idx="1392">
                <c:v>3.8164776360425972</c:v>
              </c:pt>
              <c:pt idx="1393">
                <c:v>3.8157966147572147</c:v>
              </c:pt>
              <c:pt idx="1394">
                <c:v>3.81508023334424</c:v>
              </c:pt>
              <c:pt idx="1395">
                <c:v>3.8143666495514719</c:v>
              </c:pt>
              <c:pt idx="1396">
                <c:v>3.8136767218226142</c:v>
              </c:pt>
              <c:pt idx="1397">
                <c:v>3.8129742800692847</c:v>
              </c:pt>
              <c:pt idx="1398">
                <c:v>3.8123069119622359</c:v>
              </c:pt>
              <c:pt idx="1399">
                <c:v>3.8116115530686256</c:v>
              </c:pt>
              <c:pt idx="1400">
                <c:v>3.8109494848658025</c:v>
              </c:pt>
              <c:pt idx="1401">
                <c:v>3.8102683443000194</c:v>
              </c:pt>
              <c:pt idx="1402">
                <c:v>3.8095915905443976</c:v>
              </c:pt>
              <c:pt idx="1403">
                <c:v>3.80893824856226</c:v>
              </c:pt>
              <c:pt idx="1404">
                <c:v>3.808280494767958</c:v>
              </c:pt>
              <c:pt idx="1405">
                <c:v>3.8076101868417984</c:v>
              </c:pt>
              <c:pt idx="1406">
                <c:v>3.8069705053302485</c:v>
              </c:pt>
              <c:pt idx="1407">
                <c:v>3.8063489169364533</c:v>
              </c:pt>
              <c:pt idx="1408">
                <c:v>3.8057053299033408</c:v>
              </c:pt>
              <c:pt idx="1409">
                <c:v>3.8050553986114126</c:v>
              </c:pt>
              <c:pt idx="1410">
                <c:v>3.8043921620857217</c:v>
              </c:pt>
              <c:pt idx="1411">
                <c:v>3.8037538942292137</c:v>
              </c:pt>
              <c:pt idx="1412">
                <c:v>3.8031455808584256</c:v>
              </c:pt>
              <c:pt idx="1413">
                <c:v>3.8025385592579051</c:v>
              </c:pt>
              <c:pt idx="1414">
                <c:v>3.8018898744201106</c:v>
              </c:pt>
              <c:pt idx="1415">
                <c:v>3.8012682776923139</c:v>
              </c:pt>
              <c:pt idx="1416">
                <c:v>3.8006397627013309</c:v>
              </c:pt>
              <c:pt idx="1417">
                <c:v>3.8000245831548667</c:v>
              </c:pt>
              <c:pt idx="1418">
                <c:v>3.7994287015102834</c:v>
              </c:pt>
              <c:pt idx="1419">
                <c:v>3.7988211725774077</c:v>
              </c:pt>
              <c:pt idx="1420">
                <c:v>3.7982179528443014</c:v>
              </c:pt>
              <c:pt idx="1421">
                <c:v>3.7976044979153212</c:v>
              </c:pt>
              <c:pt idx="1422">
                <c:v>3.7969941937598688</c:v>
              </c:pt>
              <c:pt idx="1423">
                <c:v>3.7964021004399475</c:v>
              </c:pt>
              <c:pt idx="1424">
                <c:v>3.7958560795650911</c:v>
              </c:pt>
              <c:pt idx="1425">
                <c:v>3.7952933531837667</c:v>
              </c:pt>
              <c:pt idx="1426">
                <c:v>3.7947279594010128</c:v>
              </c:pt>
              <c:pt idx="1427">
                <c:v>3.7941523871977716</c:v>
              </c:pt>
              <c:pt idx="1428">
                <c:v>3.7935953602318806</c:v>
              </c:pt>
              <c:pt idx="1429">
                <c:v>3.7930332000417981</c:v>
              </c:pt>
              <c:pt idx="1430">
                <c:v>3.7924869098745102</c:v>
              </c:pt>
              <c:pt idx="1431">
                <c:v>3.7919439257015344</c:v>
              </c:pt>
              <c:pt idx="1432">
                <c:v>3.7913946576912538</c:v>
              </c:pt>
              <c:pt idx="1433">
                <c:v>3.7908231238327259</c:v>
              </c:pt>
              <c:pt idx="1434">
                <c:v>3.7902776649821108</c:v>
              </c:pt>
              <c:pt idx="1435">
                <c:v>3.7897304424483802</c:v>
              </c:pt>
              <c:pt idx="1436">
                <c:v>3.7891817572973454</c:v>
              </c:pt>
              <c:pt idx="1437">
                <c:v>3.7886270602058127</c:v>
              </c:pt>
              <c:pt idx="1438">
                <c:v>3.7880856423042863</c:v>
              </c:pt>
              <c:pt idx="1439">
                <c:v>3.7875491258375282</c:v>
              </c:pt>
              <c:pt idx="1440">
                <c:v>3.7869932948008858</c:v>
              </c:pt>
              <c:pt idx="1441">
                <c:v>3.7864423125906246</c:v>
              </c:pt>
              <c:pt idx="1442">
                <c:v>3.7859052512885025</c:v>
              </c:pt>
              <c:pt idx="1443">
                <c:v>3.7853371645814402</c:v>
              </c:pt>
              <c:pt idx="1444">
                <c:v>3.784801030437011</c:v>
              </c:pt>
              <c:pt idx="1445">
                <c:v>3.7842488767786313</c:v>
              </c:pt>
              <c:pt idx="1446">
                <c:v>3.7837133364318256</c:v>
              </c:pt>
              <c:pt idx="1447">
                <c:v>3.7831898173616407</c:v>
              </c:pt>
              <c:pt idx="1448">
                <c:v>3.7826455445436471</c:v>
              </c:pt>
              <c:pt idx="1449">
                <c:v>3.782128152006484</c:v>
              </c:pt>
              <c:pt idx="1450">
                <c:v>3.7816082519765502</c:v>
              </c:pt>
              <c:pt idx="1451">
                <c:v>3.781061682620205</c:v>
              </c:pt>
              <c:pt idx="1452">
                <c:v>3.7805574947879079</c:v>
              </c:pt>
              <c:pt idx="1453">
                <c:v>3.7800471965697175</c:v>
              </c:pt>
              <c:pt idx="1454">
                <c:v>3.7795242765059074</c:v>
              </c:pt>
              <c:pt idx="1455">
                <c:v>3.7790049843372246</c:v>
              </c:pt>
              <c:pt idx="1456">
                <c:v>3.7784841587122244</c:v>
              </c:pt>
              <c:pt idx="1457">
                <c:v>3.7779865813059246</c:v>
              </c:pt>
              <c:pt idx="1458">
                <c:v>3.7774667776378861</c:v>
              </c:pt>
              <c:pt idx="1459">
                <c:v>3.776961403772968</c:v>
              </c:pt>
              <c:pt idx="1460">
                <c:v>3.7764645519456934</c:v>
              </c:pt>
              <c:pt idx="1461">
                <c:v>3.7759607698751063</c:v>
              </c:pt>
              <c:pt idx="1462">
                <c:v>3.7754631669459267</c:v>
              </c:pt>
              <c:pt idx="1463">
                <c:v>3.7749725828088296</c:v>
              </c:pt>
              <c:pt idx="1464">
                <c:v>3.7744762263337832</c:v>
              </c:pt>
              <c:pt idx="1465">
                <c:v>3.7740077017783911</c:v>
              </c:pt>
              <c:pt idx="1466">
                <c:v>3.7735307468593726</c:v>
              </c:pt>
              <c:pt idx="1467">
                <c:v>3.7730607477065483</c:v>
              </c:pt>
              <c:pt idx="1468">
                <c:v>3.7725827713514435</c:v>
              </c:pt>
              <c:pt idx="1469">
                <c:v>3.7721120841226017</c:v>
              </c:pt>
              <c:pt idx="1470">
                <c:v>3.7716427516899156</c:v>
              </c:pt>
              <c:pt idx="1471">
                <c:v>3.7711748985425375</c:v>
              </c:pt>
              <c:pt idx="1472">
                <c:v>3.770705855195537</c:v>
              </c:pt>
              <c:pt idx="1473">
                <c:v>3.7702370655147139</c:v>
              </c:pt>
              <c:pt idx="1474">
                <c:v>3.769788809251529</c:v>
              </c:pt>
              <c:pt idx="1475">
                <c:v>3.7693333784546041</c:v>
              </c:pt>
              <c:pt idx="1476">
                <c:v>3.7688736509589127</c:v>
              </c:pt>
              <c:pt idx="1477">
                <c:v>3.7684422241704709</c:v>
              </c:pt>
              <c:pt idx="1478">
                <c:v>3.7679983802403276</c:v>
              </c:pt>
              <c:pt idx="1479">
                <c:v>3.7675484795744261</c:v>
              </c:pt>
              <c:pt idx="1480">
                <c:v>3.767089101585932</c:v>
              </c:pt>
              <c:pt idx="1481">
                <c:v>3.7666457884275228</c:v>
              </c:pt>
              <c:pt idx="1482">
                <c:v>3.7662066834191128</c:v>
              </c:pt>
              <c:pt idx="1483">
                <c:v>3.765760833598927</c:v>
              </c:pt>
              <c:pt idx="1484">
                <c:v>3.7653211202083909</c:v>
              </c:pt>
              <c:pt idx="1485">
                <c:v>3.7648933192315774</c:v>
              </c:pt>
              <c:pt idx="1486">
                <c:v>3.7644501258744434</c:v>
              </c:pt>
              <c:pt idx="1487">
                <c:v>3.7640052417567085</c:v>
              </c:pt>
              <c:pt idx="1488">
                <c:v>3.7635728831226984</c:v>
              </c:pt>
              <c:pt idx="1489">
                <c:v>3.7631251925298805</c:v>
              </c:pt>
              <c:pt idx="1490">
                <c:v>3.7626813574546136</c:v>
              </c:pt>
              <c:pt idx="1491">
                <c:v>3.7622187953565831</c:v>
              </c:pt>
              <c:pt idx="1492">
                <c:v>3.7617713094676835</c:v>
              </c:pt>
              <c:pt idx="1493">
                <c:v>3.761320087341633</c:v>
              </c:pt>
              <c:pt idx="1494">
                <c:v>3.7608802583168219</c:v>
              </c:pt>
              <c:pt idx="1495">
                <c:v>3.7604321171670358</c:v>
              </c:pt>
              <c:pt idx="1496">
                <c:v>3.7599782646216888</c:v>
              </c:pt>
              <c:pt idx="1497">
                <c:v>3.7595547514887659</c:v>
              </c:pt>
              <c:pt idx="1498">
                <c:v>3.759106485849828</c:v>
              </c:pt>
              <c:pt idx="1499">
                <c:v>3.7586877069507629</c:v>
              </c:pt>
              <c:pt idx="1500">
                <c:v>3.7582456386838627</c:v>
              </c:pt>
              <c:pt idx="1501">
                <c:v>3.7578119554644527</c:v>
              </c:pt>
              <c:pt idx="1502">
                <c:v>3.7573781972390279</c:v>
              </c:pt>
              <c:pt idx="1503">
                <c:v>3.7569537756999156</c:v>
              </c:pt>
              <c:pt idx="1504">
                <c:v>3.756527804036482</c:v>
              </c:pt>
              <c:pt idx="1505">
                <c:v>3.7561108034050354</c:v>
              </c:pt>
              <c:pt idx="1506">
                <c:v>3.7556884200502223</c:v>
              </c:pt>
              <c:pt idx="1507">
                <c:v>3.7552599877727779</c:v>
              </c:pt>
              <c:pt idx="1508">
                <c:v>3.7548294865794034</c:v>
              </c:pt>
              <c:pt idx="1509">
                <c:v>3.7543992932232184</c:v>
              </c:pt>
              <c:pt idx="1510">
                <c:v>3.7539767244368667</c:v>
              </c:pt>
              <c:pt idx="1511">
                <c:v>3.753548151002267</c:v>
              </c:pt>
              <c:pt idx="1512">
                <c:v>3.7531089751548423</c:v>
              </c:pt>
              <c:pt idx="1513">
                <c:v>3.7526926745795413</c:v>
              </c:pt>
              <c:pt idx="1514">
                <c:v>3.7522575308263288</c:v>
              </c:pt>
              <c:pt idx="1515">
                <c:v>3.7518149901257045</c:v>
              </c:pt>
              <c:pt idx="1516">
                <c:v>3.7513860015536449</c:v>
              </c:pt>
              <c:pt idx="1517">
                <c:v>3.7509334074425591</c:v>
              </c:pt>
              <c:pt idx="1518">
                <c:v>3.750504388138868</c:v>
              </c:pt>
              <c:pt idx="1519">
                <c:v>3.7500847055214899</c:v>
              </c:pt>
              <c:pt idx="1520">
                <c:v>3.7496651520811386</c:v>
              </c:pt>
              <c:pt idx="1521">
                <c:v>3.74924573250569</c:v>
              </c:pt>
              <c:pt idx="1522">
                <c:v>3.7488224147009319</c:v>
              </c:pt>
              <c:pt idx="1523">
                <c:v>3.7484128323727761</c:v>
              </c:pt>
              <c:pt idx="1524">
                <c:v>3.7479993044156754</c:v>
              </c:pt>
              <c:pt idx="1525">
                <c:v>3.7476025267603026</c:v>
              </c:pt>
              <c:pt idx="1526">
                <c:v>3.7471861647217395</c:v>
              </c:pt>
              <c:pt idx="1527">
                <c:v>3.746770629311972</c:v>
              </c:pt>
              <c:pt idx="1528">
                <c:v>3.7463683850723393</c:v>
              </c:pt>
              <c:pt idx="1529">
                <c:v>3.7459717313852421</c:v>
              </c:pt>
              <c:pt idx="1530">
                <c:v>3.7455582857264091</c:v>
              </c:pt>
              <c:pt idx="1531">
                <c:v>3.7451571196982503</c:v>
              </c:pt>
              <c:pt idx="1532">
                <c:v>3.7447469946182315</c:v>
              </c:pt>
              <c:pt idx="1533">
                <c:v>3.7443399557232278</c:v>
              </c:pt>
              <c:pt idx="1534">
                <c:v>3.7439327376471878</c:v>
              </c:pt>
              <c:pt idx="1535">
                <c:v>3.7435348609453363</c:v>
              </c:pt>
              <c:pt idx="1536">
                <c:v>3.7431352304569963</c:v>
              </c:pt>
              <c:pt idx="1537">
                <c:v>3.7427250137029588</c:v>
              </c:pt>
              <c:pt idx="1538">
                <c:v>3.7423213651840337</c:v>
              </c:pt>
              <c:pt idx="1539">
                <c:v>3.7419186886180613</c:v>
              </c:pt>
              <c:pt idx="1540">
                <c:v>3.7415247200421469</c:v>
              </c:pt>
              <c:pt idx="1541">
                <c:v>3.7411221351501931</c:v>
              </c:pt>
              <c:pt idx="1542">
                <c:v>3.7407059731276711</c:v>
              </c:pt>
              <c:pt idx="1543">
                <c:v>3.7403125087588611</c:v>
              </c:pt>
              <c:pt idx="1544">
                <c:v>3.7399197397583208</c:v>
              </c:pt>
              <c:pt idx="1545">
                <c:v>3.7395357907359856</c:v>
              </c:pt>
              <c:pt idx="1546">
                <c:v>3.7391399787830633</c:v>
              </c:pt>
              <c:pt idx="1547">
                <c:v>3.7387589930192187</c:v>
              </c:pt>
              <c:pt idx="1548">
                <c:v>3.7383840900348879</c:v>
              </c:pt>
              <c:pt idx="1549">
                <c:v>3.7380024521354072</c:v>
              </c:pt>
              <c:pt idx="1550">
                <c:v>3.7376392808211363</c:v>
              </c:pt>
              <c:pt idx="1551">
                <c:v>3.7372581288981328</c:v>
              </c:pt>
              <c:pt idx="1552">
                <c:v>3.7368970874421787</c:v>
              </c:pt>
              <c:pt idx="1553">
                <c:v>3.7365292339815603</c:v>
              </c:pt>
              <c:pt idx="1554">
                <c:v>3.7361667575146833</c:v>
              </c:pt>
              <c:pt idx="1555">
                <c:v>3.735822126229011</c:v>
              </c:pt>
              <c:pt idx="1556">
                <c:v>3.7354638511407572</c:v>
              </c:pt>
              <c:pt idx="1557">
                <c:v>3.7351211757411162</c:v>
              </c:pt>
              <c:pt idx="1558">
                <c:v>3.7347776101659149</c:v>
              </c:pt>
              <c:pt idx="1559">
                <c:v>3.7344343076326445</c:v>
              </c:pt>
              <c:pt idx="1560">
                <c:v>3.7340973102925568</c:v>
              </c:pt>
              <c:pt idx="1561">
                <c:v>3.7337469441719442</c:v>
              </c:pt>
              <c:pt idx="1562">
                <c:v>3.7334047386016511</c:v>
              </c:pt>
              <c:pt idx="1563">
                <c:v>3.7330633575766532</c:v>
              </c:pt>
              <c:pt idx="1564">
                <c:v>3.7327249299135197</c:v>
              </c:pt>
              <c:pt idx="1565">
                <c:v>3.7324097645327141</c:v>
              </c:pt>
              <c:pt idx="1566">
                <c:v>3.7320662109376412</c:v>
              </c:pt>
              <c:pt idx="1567">
                <c:v>3.7317331659978743</c:v>
              </c:pt>
              <c:pt idx="1568">
                <c:v>3.7314166854074213</c:v>
              </c:pt>
              <c:pt idx="1569">
                <c:v>3.7310758513012878</c:v>
              </c:pt>
              <c:pt idx="1570">
                <c:v>3.7307449825777228</c:v>
              </c:pt>
              <c:pt idx="1571">
                <c:v>3.7304199268203648</c:v>
              </c:pt>
              <c:pt idx="1572">
                <c:v>3.7301048291533236</c:v>
              </c:pt>
              <c:pt idx="1573">
                <c:v>3.7297661342812596</c:v>
              </c:pt>
              <c:pt idx="1574">
                <c:v>3.7294303089101657</c:v>
              </c:pt>
              <c:pt idx="1575">
                <c:v>3.7291011997027157</c:v>
              </c:pt>
              <c:pt idx="1576">
                <c:v>3.7287730832832224</c:v>
              </c:pt>
              <c:pt idx="1577">
                <c:v>3.728442220289284</c:v>
              </c:pt>
              <c:pt idx="1578">
                <c:v>3.7281065188864657</c:v>
              </c:pt>
              <c:pt idx="1579">
                <c:v>3.7277910368135947</c:v>
              </c:pt>
              <c:pt idx="1580">
                <c:v>3.7274572423345473</c:v>
              </c:pt>
              <c:pt idx="1581">
                <c:v>3.7271281893816099</c:v>
              </c:pt>
              <c:pt idx="1582">
                <c:v>3.7268145527692473</c:v>
              </c:pt>
              <c:pt idx="1583">
                <c:v>3.7264879776191995</c:v>
              </c:pt>
              <c:pt idx="1584">
                <c:v>3.7261823859228818</c:v>
              </c:pt>
              <c:pt idx="1585">
                <c:v>3.7258594641908411</c:v>
              </c:pt>
              <c:pt idx="1586">
                <c:v>3.7255374935767485</c:v>
              </c:pt>
              <c:pt idx="1587">
                <c:v>3.7252071748972977</c:v>
              </c:pt>
              <c:pt idx="1588">
                <c:v>3.7248908656747561</c:v>
              </c:pt>
              <c:pt idx="1589">
                <c:v>3.7245710483583601</c:v>
              </c:pt>
              <c:pt idx="1590">
                <c:v>3.7242505200474421</c:v>
              </c:pt>
              <c:pt idx="1591">
                <c:v>3.7239294557560374</c:v>
              </c:pt>
              <c:pt idx="1592">
                <c:v>3.723633464308838</c:v>
              </c:pt>
              <c:pt idx="1593">
                <c:v>3.723322709177574</c:v>
              </c:pt>
              <c:pt idx="1594">
                <c:v>3.7229989446696097</c:v>
              </c:pt>
              <c:pt idx="1595">
                <c:v>3.7226912350951022</c:v>
              </c:pt>
              <c:pt idx="1596">
                <c:v>3.7223978214588134</c:v>
              </c:pt>
              <c:pt idx="1597">
                <c:v>3.7220845489381515</c:v>
              </c:pt>
              <c:pt idx="1598">
                <c:v>3.7217690220700215</c:v>
              </c:pt>
              <c:pt idx="1599">
                <c:v>3.7214609556960654</c:v>
              </c:pt>
              <c:pt idx="1600">
                <c:v>3.7211675472685277</c:v>
              </c:pt>
              <c:pt idx="1601">
                <c:v>3.7208676226933863</c:v>
              </c:pt>
              <c:pt idx="1602">
                <c:v>3.7205451239119345</c:v>
              </c:pt>
              <c:pt idx="1603">
                <c:v>3.720250338811486</c:v>
              </c:pt>
              <c:pt idx="1604">
                <c:v>3.7199718513722955</c:v>
              </c:pt>
              <c:pt idx="1605">
                <c:v>3.7196666050161751</c:v>
              </c:pt>
              <c:pt idx="1606">
                <c:v>3.7193469335448102</c:v>
              </c:pt>
              <c:pt idx="1607">
                <c:v>3.7190641483651024</c:v>
              </c:pt>
              <c:pt idx="1608">
                <c:v>3.718781593933068</c:v>
              </c:pt>
              <c:pt idx="1609">
                <c:v>3.7184614479444784</c:v>
              </c:pt>
              <c:pt idx="1610">
                <c:v>3.7181868634224733</c:v>
              </c:pt>
              <c:pt idx="1611">
                <c:v>3.717887687344863</c:v>
              </c:pt>
              <c:pt idx="1612">
                <c:v>3.7175937127260825</c:v>
              </c:pt>
              <c:pt idx="1613">
                <c:v>3.7173136621406933</c:v>
              </c:pt>
              <c:pt idx="1614">
                <c:v>3.7170144787708312</c:v>
              </c:pt>
              <c:pt idx="1615">
                <c:v>3.7167342693185335</c:v>
              </c:pt>
              <c:pt idx="1616">
                <c:v>3.7164386794660427</c:v>
              </c:pt>
              <c:pt idx="1617">
                <c:v>3.7161586705506613</c:v>
              </c:pt>
              <c:pt idx="1618">
                <c:v>3.7158663653366029</c:v>
              </c:pt>
              <c:pt idx="1619">
                <c:v>3.7155958764555725</c:v>
              </c:pt>
              <c:pt idx="1620">
                <c:v>3.7153090096985171</c:v>
              </c:pt>
              <c:pt idx="1621">
                <c:v>3.7150436181012965</c:v>
              </c:pt>
              <c:pt idx="1622">
                <c:v>3.7147507831572524</c:v>
              </c:pt>
              <c:pt idx="1623">
                <c:v>3.7144570721012764</c:v>
              </c:pt>
              <c:pt idx="1624">
                <c:v>3.7141821021316916</c:v>
              </c:pt>
              <c:pt idx="1625">
                <c:v>3.7139042136988758</c:v>
              </c:pt>
              <c:pt idx="1626">
                <c:v>3.7136356994553807</c:v>
              </c:pt>
              <c:pt idx="1627">
                <c:v>3.713355344678928</c:v>
              </c:pt>
              <c:pt idx="1628">
                <c:v>3.7130750091748537</c:v>
              </c:pt>
              <c:pt idx="1629">
                <c:v>3.712805419324261</c:v>
              </c:pt>
              <c:pt idx="1630">
                <c:v>3.7125283622081175</c:v>
              </c:pt>
              <c:pt idx="1631">
                <c:v>3.7122619731350639</c:v>
              </c:pt>
              <c:pt idx="1632">
                <c:v>3.7119952970598256</c:v>
              </c:pt>
              <c:pt idx="1633">
                <c:v>3.7117153282518278</c:v>
              </c:pt>
              <c:pt idx="1634">
                <c:v>3.7114497939348263</c:v>
              </c:pt>
              <c:pt idx="1635">
                <c:v>3.7111554578287209</c:v>
              </c:pt>
              <c:pt idx="1636">
                <c:v>3.7108859617356478</c:v>
              </c:pt>
              <c:pt idx="1637">
                <c:v>3.7106087092913387</c:v>
              </c:pt>
              <c:pt idx="1638">
                <c:v>3.7103347727379674</c:v>
              </c:pt>
              <c:pt idx="1639">
                <c:v>3.7100413997299375</c:v>
              </c:pt>
              <c:pt idx="1640">
                <c:v>3.7097690857025283</c:v>
              </c:pt>
              <c:pt idx="1641">
                <c:v>3.7095002427868407</c:v>
              </c:pt>
              <c:pt idx="1642">
                <c:v>3.7092257942132387</c:v>
              </c:pt>
              <c:pt idx="1643">
                <c:v>3.7089517612979734</c:v>
              </c:pt>
              <c:pt idx="1644">
                <c:v>3.7086821500915015</c:v>
              </c:pt>
              <c:pt idx="1645">
                <c:v>3.7084155641276562</c:v>
              </c:pt>
              <c:pt idx="1646">
                <c:v>3.7081299099678535</c:v>
              </c:pt>
              <c:pt idx="1647">
                <c:v>3.7078603362643885</c:v>
              </c:pt>
              <c:pt idx="1648">
                <c:v>3.7075995971236329</c:v>
              </c:pt>
              <c:pt idx="1649">
                <c:v>3.7073404617573349</c:v>
              </c:pt>
              <c:pt idx="1650">
                <c:v>3.7070870117428427</c:v>
              </c:pt>
              <c:pt idx="1651">
                <c:v>3.7068170416534203</c:v>
              </c:pt>
              <c:pt idx="1652">
                <c:v>3.7065506218487352</c:v>
              </c:pt>
              <c:pt idx="1653">
                <c:v>3.7062753914415962</c:v>
              </c:pt>
              <c:pt idx="1654">
                <c:v>3.7060190813018856</c:v>
              </c:pt>
              <c:pt idx="1655">
                <c:v>3.7057622398695642</c:v>
              </c:pt>
              <c:pt idx="1656">
                <c:v>3.7054969784911194</c:v>
              </c:pt>
              <c:pt idx="1657">
                <c:v>3.7052210995944703</c:v>
              </c:pt>
              <c:pt idx="1658">
                <c:v>3.7049719212767398</c:v>
              </c:pt>
              <c:pt idx="1659">
                <c:v>3.7047189405707197</c:v>
              </c:pt>
              <c:pt idx="1660">
                <c:v>3.7044491559128363</c:v>
              </c:pt>
              <c:pt idx="1661">
                <c:v>3.704189780943989</c:v>
              </c:pt>
              <c:pt idx="1662">
                <c:v>3.7039213396230091</c:v>
              </c:pt>
              <c:pt idx="1663">
                <c:v>3.70368245119304</c:v>
              </c:pt>
              <c:pt idx="1664">
                <c:v>3.7034184643959849</c:v>
              </c:pt>
              <c:pt idx="1665">
                <c:v>3.7031575773266985</c:v>
              </c:pt>
              <c:pt idx="1666">
                <c:v>3.702896833498067</c:v>
              </c:pt>
              <c:pt idx="1667">
                <c:v>3.7026555964422352</c:v>
              </c:pt>
              <c:pt idx="1668">
                <c:v>3.7024062728003493</c:v>
              </c:pt>
              <c:pt idx="1669">
                <c:v>3.7021438616504962</c:v>
              </c:pt>
              <c:pt idx="1670">
                <c:v>3.7019016854568441</c:v>
              </c:pt>
              <c:pt idx="1671">
                <c:v>3.7016329107757957</c:v>
              </c:pt>
              <c:pt idx="1672">
                <c:v>3.7013858972150144</c:v>
              </c:pt>
              <c:pt idx="1673">
                <c:v>3.7011441720992062</c:v>
              </c:pt>
              <c:pt idx="1674">
                <c:v>3.7008909335600078</c:v>
              </c:pt>
              <c:pt idx="1675">
                <c:v>3.7006477031151368</c:v>
              </c:pt>
              <c:pt idx="1676">
                <c:v>3.7004116373073783</c:v>
              </c:pt>
              <c:pt idx="1677">
                <c:v>3.7001673640705417</c:v>
              </c:pt>
              <c:pt idx="1678">
                <c:v>3.6999252748630322</c:v>
              </c:pt>
              <c:pt idx="1679">
                <c:v>3.6996927859046416</c:v>
              </c:pt>
              <c:pt idx="1680">
                <c:v>3.6994559033647141</c:v>
              </c:pt>
              <c:pt idx="1681">
                <c:v>3.6992058510185517</c:v>
              </c:pt>
              <c:pt idx="1682">
                <c:v>3.6989759659148262</c:v>
              </c:pt>
              <c:pt idx="1683">
                <c:v>3.6987193854409339</c:v>
              </c:pt>
              <c:pt idx="1684">
                <c:v>3.6984749554206888</c:v>
              </c:pt>
              <c:pt idx="1685">
                <c:v>3.6982312765023506</c:v>
              </c:pt>
              <c:pt idx="1686">
                <c:v>3.6979996068805052</c:v>
              </c:pt>
              <c:pt idx="1687">
                <c:v>3.6977522365202748</c:v>
              </c:pt>
              <c:pt idx="1688">
                <c:v>3.6975175020692927</c:v>
              </c:pt>
              <c:pt idx="1689">
                <c:v>3.6972726115954524</c:v>
              </c:pt>
              <c:pt idx="1690">
                <c:v>3.6970388235745419</c:v>
              </c:pt>
              <c:pt idx="1691">
                <c:v>3.6968055944526217</c:v>
              </c:pt>
              <c:pt idx="1692">
                <c:v>3.6965682863577314</c:v>
              </c:pt>
              <c:pt idx="1693">
                <c:v>3.6963384439657645</c:v>
              </c:pt>
              <c:pt idx="1694">
                <c:v>3.6961109048835263</c:v>
              </c:pt>
              <c:pt idx="1695">
                <c:v>3.6958795332022429</c:v>
              </c:pt>
              <c:pt idx="1696">
                <c:v>3.6956525436432437</c:v>
              </c:pt>
              <c:pt idx="1697">
                <c:v>3.6954056967624975</c:v>
              </c:pt>
              <c:pt idx="1698">
                <c:v>3.6951754454835708</c:v>
              </c:pt>
              <c:pt idx="1699">
                <c:v>3.6949311628709816</c:v>
              </c:pt>
              <c:pt idx="1700">
                <c:v>3.6947074678470413</c:v>
              </c:pt>
              <c:pt idx="1701">
                <c:v>3.6944749950357787</c:v>
              </c:pt>
              <c:pt idx="1702">
                <c:v>3.6942294472175519</c:v>
              </c:pt>
              <c:pt idx="1703">
                <c:v>3.6940082409348785</c:v>
              </c:pt>
              <c:pt idx="1704">
                <c:v>3.6937793116369768</c:v>
              </c:pt>
              <c:pt idx="1705">
                <c:v>3.6935699839111442</c:v>
              </c:pt>
              <c:pt idx="1706">
                <c:v>3.6933489302448779</c:v>
              </c:pt>
              <c:pt idx="1707">
                <c:v>3.6931107444754288</c:v>
              </c:pt>
              <c:pt idx="1708">
                <c:v>3.6929006713773171</c:v>
              </c:pt>
              <c:pt idx="1709">
                <c:v>3.6926996213987033</c:v>
              </c:pt>
              <c:pt idx="1710">
                <c:v>3.6924627477136518</c:v>
              </c:pt>
              <c:pt idx="1711">
                <c:v>3.6922571249724632</c:v>
              </c:pt>
              <c:pt idx="1712">
                <c:v>3.6920454934160283</c:v>
              </c:pt>
              <c:pt idx="1713">
                <c:v>3.6918372595279223</c:v>
              </c:pt>
              <c:pt idx="1714">
                <c:v>3.6916039580043627</c:v>
              </c:pt>
              <c:pt idx="1715">
                <c:v>3.6913946907000432</c:v>
              </c:pt>
              <c:pt idx="1716">
                <c:v>3.6911822882484477</c:v>
              </c:pt>
              <c:pt idx="1717">
                <c:v>3.6909508556247763</c:v>
              </c:pt>
              <c:pt idx="1718">
                <c:v>3.6907215721318005</c:v>
              </c:pt>
              <c:pt idx="1719">
                <c:v>3.6905175630616975</c:v>
              </c:pt>
              <c:pt idx="1720">
                <c:v>3.6902916058771629</c:v>
              </c:pt>
              <c:pt idx="1721">
                <c:v>3.6900638652162581</c:v>
              </c:pt>
              <c:pt idx="1722">
                <c:v>3.6898447538932695</c:v>
              </c:pt>
              <c:pt idx="1723">
                <c:v>3.6896062951852637</c:v>
              </c:pt>
              <c:pt idx="1724">
                <c:v>3.6893929280729685</c:v>
              </c:pt>
              <c:pt idx="1725">
                <c:v>3.6891555611191897</c:v>
              </c:pt>
              <c:pt idx="1726">
                <c:v>3.6889428633314076</c:v>
              </c:pt>
              <c:pt idx="1727">
                <c:v>3.6887093362689263</c:v>
              </c:pt>
              <c:pt idx="1728">
                <c:v>3.6884994043279682</c:v>
              </c:pt>
              <c:pt idx="1729">
                <c:v>3.6882679269090377</c:v>
              </c:pt>
              <c:pt idx="1730">
                <c:v>3.6880479748936246</c:v>
              </c:pt>
              <c:pt idx="1731">
                <c:v>3.6878181533366625</c:v>
              </c:pt>
              <c:pt idx="1732">
                <c:v>3.6875972387440497</c:v>
              </c:pt>
              <c:pt idx="1733">
                <c:v>3.6873622813585212</c:v>
              </c:pt>
              <c:pt idx="1734">
                <c:v>3.6871374612443475</c:v>
              </c:pt>
              <c:pt idx="1735">
                <c:v>3.6868946042669295</c:v>
              </c:pt>
              <c:pt idx="1736">
                <c:v>3.6866743803547095</c:v>
              </c:pt>
              <c:pt idx="1737">
                <c:v>3.6864308519692774</c:v>
              </c:pt>
              <c:pt idx="1738">
                <c:v>3.6862040686768207</c:v>
              </c:pt>
              <c:pt idx="1739">
                <c:v>3.6859994861232241</c:v>
              </c:pt>
              <c:pt idx="1740">
                <c:v>3.6857649865869151</c:v>
              </c:pt>
              <c:pt idx="1741">
                <c:v>3.6855371047688559</c:v>
              </c:pt>
              <c:pt idx="1742">
                <c:v>3.6853167610553612</c:v>
              </c:pt>
              <c:pt idx="1743">
                <c:v>3.6850988805602536</c:v>
              </c:pt>
              <c:pt idx="1744">
                <c:v>3.6848794733802039</c:v>
              </c:pt>
              <c:pt idx="1745">
                <c:v>3.6846583686681766</c:v>
              </c:pt>
              <c:pt idx="1746">
                <c:v>3.6844492680438914</c:v>
              </c:pt>
              <c:pt idx="1747">
                <c:v>3.684212291225569</c:v>
              </c:pt>
              <c:pt idx="1748">
                <c:v>3.6839975266053577</c:v>
              </c:pt>
              <c:pt idx="1749">
                <c:v>3.6837680358040892</c:v>
              </c:pt>
              <c:pt idx="1750">
                <c:v>3.6835543587711035</c:v>
              </c:pt>
              <c:pt idx="1751">
                <c:v>3.6833260519189563</c:v>
              </c:pt>
              <c:pt idx="1752">
                <c:v>3.6830850992609334</c:v>
              </c:pt>
              <c:pt idx="1753">
                <c:v>3.6828756298570715</c:v>
              </c:pt>
              <c:pt idx="1754">
                <c:v>3.682643589372149</c:v>
              </c:pt>
              <c:pt idx="1755">
                <c:v>3.682412971397147</c:v>
              </c:pt>
              <c:pt idx="1756">
                <c:v>3.6821914484224072</c:v>
              </c:pt>
              <c:pt idx="1757">
                <c:v>3.681962411303358</c:v>
              </c:pt>
              <c:pt idx="1758">
                <c:v>3.6817498984262391</c:v>
              </c:pt>
              <c:pt idx="1759">
                <c:v>3.6815085754260144</c:v>
              </c:pt>
              <c:pt idx="1760">
                <c:v>3.6812914673886921</c:v>
              </c:pt>
              <c:pt idx="1761">
                <c:v>3.6810662435963093</c:v>
              </c:pt>
              <c:pt idx="1762">
                <c:v>3.6808432439406387</c:v>
              </c:pt>
              <c:pt idx="1763">
                <c:v>3.680618299337314</c:v>
              </c:pt>
              <c:pt idx="1764">
                <c:v>3.6804013183935176</c:v>
              </c:pt>
              <c:pt idx="1765">
                <c:v>3.6801716400772104</c:v>
              </c:pt>
              <c:pt idx="1766">
                <c:v>3.6799600835267907</c:v>
              </c:pt>
              <c:pt idx="1767">
                <c:v>3.6797499687586699</c:v>
              </c:pt>
              <c:pt idx="1768">
                <c:v>3.6795353895699972</c:v>
              </c:pt>
              <c:pt idx="1769">
                <c:v>3.6793207707948161</c:v>
              </c:pt>
              <c:pt idx="1770">
                <c:v>3.6791090965266218</c:v>
              </c:pt>
              <c:pt idx="1771">
                <c:v>3.6788989958221285</c:v>
              </c:pt>
              <c:pt idx="1772">
                <c:v>3.6786785932497468</c:v>
              </c:pt>
              <c:pt idx="1773">
                <c:v>3.6784554477490463</c:v>
              </c:pt>
              <c:pt idx="1774">
                <c:v>3.6782511329252539</c:v>
              </c:pt>
              <c:pt idx="1775">
                <c:v>3.6780386158811345</c:v>
              </c:pt>
              <c:pt idx="1776">
                <c:v>3.677841491738211</c:v>
              </c:pt>
              <c:pt idx="1777">
                <c:v>3.6776395765860421</c:v>
              </c:pt>
              <c:pt idx="1778">
                <c:v>3.6774376359109935</c:v>
              </c:pt>
              <c:pt idx="1779">
                <c:v>3.6772409347186574</c:v>
              </c:pt>
              <c:pt idx="1780">
                <c:v>3.6770328909499668</c:v>
              </c:pt>
              <c:pt idx="1781">
                <c:v>3.6768449763998294</c:v>
              </c:pt>
              <c:pt idx="1782">
                <c:v>3.6766448608711597</c:v>
              </c:pt>
              <c:pt idx="1783">
                <c:v>3.6764510734541784</c:v>
              </c:pt>
              <c:pt idx="1784">
                <c:v>3.6762664279162203</c:v>
              </c:pt>
              <c:pt idx="1785">
                <c:v>3.6760684750609993</c:v>
              </c:pt>
              <c:pt idx="1786">
                <c:v>3.6759058943134972</c:v>
              </c:pt>
              <c:pt idx="1787">
                <c:v>3.6757230056872787</c:v>
              </c:pt>
              <c:pt idx="1788">
                <c:v>3.6755276801261028</c:v>
              </c:pt>
              <c:pt idx="1789">
                <c:v>3.6753513357747432</c:v>
              </c:pt>
              <c:pt idx="1790">
                <c:v>3.6751519692644781</c:v>
              </c:pt>
              <c:pt idx="1791">
                <c:v>3.674973128358725</c:v>
              </c:pt>
              <c:pt idx="1792">
                <c:v>3.674778455974935</c:v>
              </c:pt>
              <c:pt idx="1793">
                <c:v>3.6746028913736124</c:v>
              </c:pt>
              <c:pt idx="1794">
                <c:v>3.6744130938599593</c:v>
              </c:pt>
              <c:pt idx="1795">
                <c:v>3.6742392038721094</c:v>
              </c:pt>
              <c:pt idx="1796">
                <c:v>3.6740458248212127</c:v>
              </c:pt>
              <c:pt idx="1797">
                <c:v>3.6738692814955609</c:v>
              </c:pt>
              <c:pt idx="1798">
                <c:v>3.6736932163332598</c:v>
              </c:pt>
              <c:pt idx="1799">
                <c:v>3.6735183049093219</c:v>
              </c:pt>
              <c:pt idx="1800">
                <c:v>3.6733179049828428</c:v>
              </c:pt>
              <c:pt idx="1801">
                <c:v>3.6731535225283416</c:v>
              </c:pt>
              <c:pt idx="1802">
                <c:v>3.6729604679826373</c:v>
              </c:pt>
              <c:pt idx="1803">
                <c:v>3.6727917487219859</c:v>
              </c:pt>
              <c:pt idx="1804">
                <c:v>3.6726088600957665</c:v>
              </c:pt>
              <c:pt idx="1805">
                <c:v>3.6724329595299992</c:v>
              </c:pt>
              <c:pt idx="1806">
                <c:v>3.6722737436356958</c:v>
              </c:pt>
              <c:pt idx="1807">
                <c:v>3.6720903872636295</c:v>
              </c:pt>
              <c:pt idx="1808">
                <c:v>3.6719136934050725</c:v>
              </c:pt>
              <c:pt idx="1809">
                <c:v>3.6717410639349835</c:v>
              </c:pt>
              <c:pt idx="1810">
                <c:v>3.6715639096228303</c:v>
              </c:pt>
              <c:pt idx="1811">
                <c:v>3.671413997599708</c:v>
              </c:pt>
              <c:pt idx="1812">
                <c:v>3.671246250292008</c:v>
              </c:pt>
              <c:pt idx="1813">
                <c:v>3.6710800296692501</c:v>
              </c:pt>
              <c:pt idx="1814">
                <c:v>3.6709116297050386</c:v>
              </c:pt>
              <c:pt idx="1815">
                <c:v>3.6707493067907153</c:v>
              </c:pt>
              <c:pt idx="1816">
                <c:v>3.6705874656858661</c:v>
              </c:pt>
              <c:pt idx="1817">
                <c:v>3.67041703899661</c:v>
              </c:pt>
              <c:pt idx="1818">
                <c:v>3.6702565292485372</c:v>
              </c:pt>
              <c:pt idx="1819">
                <c:v>3.6701058702905094</c:v>
              </c:pt>
              <c:pt idx="1820">
                <c:v>3.6699388089753269</c:v>
              </c:pt>
              <c:pt idx="1821">
                <c:v>3.6697798535185768</c:v>
              </c:pt>
              <c:pt idx="1822">
                <c:v>3.6696409668588688</c:v>
              </c:pt>
              <c:pt idx="1823">
                <c:v>3.6694832750451312</c:v>
              </c:pt>
              <c:pt idx="1824">
                <c:v>3.6693421757079632</c:v>
              </c:pt>
              <c:pt idx="1825">
                <c:v>3.6691948774361336</c:v>
              </c:pt>
              <c:pt idx="1826">
                <c:v>3.6690493048235373</c:v>
              </c:pt>
              <c:pt idx="1827">
                <c:v>3.6689171062002166</c:v>
              </c:pt>
              <c:pt idx="1828">
                <c:v>3.6687710288596405</c:v>
              </c:pt>
              <c:pt idx="1829">
                <c:v>3.6686265745659008</c:v>
              </c:pt>
              <c:pt idx="1830">
                <c:v>3.6684876925940686</c:v>
              </c:pt>
              <c:pt idx="1831">
                <c:v>3.668351590532688</c:v>
              </c:pt>
              <c:pt idx="1832">
                <c:v>3.6681935841103854</c:v>
              </c:pt>
              <c:pt idx="1833">
                <c:v>3.6680405885066225</c:v>
              </c:pt>
              <c:pt idx="1834">
                <c:v>3.6678970290763191</c:v>
              </c:pt>
              <c:pt idx="1835">
                <c:v>3.667741819232472</c:v>
              </c:pt>
              <c:pt idx="1836">
                <c:v>3.6676028221472401</c:v>
              </c:pt>
              <c:pt idx="1837">
                <c:v>3.6674394804012045</c:v>
              </c:pt>
              <c:pt idx="1838">
                <c:v>3.667301767273115</c:v>
              </c:pt>
              <c:pt idx="1839">
                <c:v>3.6671455552655594</c:v>
              </c:pt>
              <c:pt idx="1840">
                <c:v>3.667004524683906</c:v>
              </c:pt>
              <c:pt idx="1841">
                <c:v>3.6668480845330524</c:v>
              </c:pt>
              <c:pt idx="1842">
                <c:v>3.6667071357287915</c:v>
              </c:pt>
              <c:pt idx="1843">
                <c:v>3.666578722304882</c:v>
              </c:pt>
              <c:pt idx="1844">
                <c:v>3.6664391215254009</c:v>
              </c:pt>
              <c:pt idx="1845">
                <c:v>3.6663109336404132</c:v>
              </c:pt>
              <c:pt idx="1846">
                <c:v>3.6661739513000997</c:v>
              </c:pt>
              <c:pt idx="1847">
                <c:v>3.6660492454652105</c:v>
              </c:pt>
              <c:pt idx="1848">
                <c:v>3.6659108333227257</c:v>
              </c:pt>
              <c:pt idx="1849">
                <c:v>3.6657952063409702</c:v>
              </c:pt>
              <c:pt idx="1850">
                <c:v>3.6656497655097766</c:v>
              </c:pt>
              <c:pt idx="1851">
                <c:v>3.6655165522217459</c:v>
              </c:pt>
              <c:pt idx="1852">
                <c:v>3.665379975643142</c:v>
              </c:pt>
              <c:pt idx="1853">
                <c:v>3.665241823938211</c:v>
              </c:pt>
              <c:pt idx="1854">
                <c:v>3.6650976535214053</c:v>
              </c:pt>
              <c:pt idx="1855">
                <c:v>3.664951672542724</c:v>
              </c:pt>
              <c:pt idx="1856">
                <c:v>3.6648001734131475</c:v>
              </c:pt>
              <c:pt idx="1857">
                <c:v>3.6646649287121953</c:v>
              </c:pt>
              <c:pt idx="1858">
                <c:v>3.6645156979937137</c:v>
              </c:pt>
              <c:pt idx="1859">
                <c:v>3.6643710296203049</c:v>
              </c:pt>
              <c:pt idx="1860">
                <c:v>3.6642331597088078</c:v>
              </c:pt>
              <c:pt idx="1861">
                <c:v>3.6640915816874156</c:v>
              </c:pt>
              <c:pt idx="1862">
                <c:v>3.66393874390881</c:v>
              </c:pt>
              <c:pt idx="1863">
                <c:v>3.663783813254021</c:v>
              </c:pt>
              <c:pt idx="1864">
                <c:v>3.6636344934658966</c:v>
              </c:pt>
              <c:pt idx="1865">
                <c:v>3.6634986190269383</c:v>
              </c:pt>
              <c:pt idx="1866">
                <c:v>3.6633312290395628</c:v>
              </c:pt>
              <c:pt idx="1867">
                <c:v>3.6631599923895131</c:v>
              </c:pt>
              <c:pt idx="1868">
                <c:v>3.6630091974830821</c:v>
              </c:pt>
              <c:pt idx="1869">
                <c:v>3.6628467667476108</c:v>
              </c:pt>
              <c:pt idx="1870">
                <c:v>3.6626849490821423</c:v>
              </c:pt>
              <c:pt idx="1871">
                <c:v>3.6625183294690506</c:v>
              </c:pt>
              <c:pt idx="1872">
                <c:v>3.6623556685067817</c:v>
              </c:pt>
              <c:pt idx="1873">
                <c:v>3.662184960544967</c:v>
              </c:pt>
              <c:pt idx="1874">
                <c:v>3.6620171851100114</c:v>
              </c:pt>
              <c:pt idx="1875">
                <c:v>3.6618578259750523</c:v>
              </c:pt>
              <c:pt idx="1876">
                <c:v>3.6617004492907546</c:v>
              </c:pt>
              <c:pt idx="1877">
                <c:v>3.6615285099801844</c:v>
              </c:pt>
              <c:pt idx="1878">
                <c:v>3.6613708462937029</c:v>
              </c:pt>
              <c:pt idx="1879">
                <c:v>3.6612207743619223</c:v>
              </c:pt>
              <c:pt idx="1880">
                <c:v>3.6610684553749251</c:v>
              </c:pt>
              <c:pt idx="1881">
                <c:v>3.6609092373971208</c:v>
              </c:pt>
              <c:pt idx="1882">
                <c:v>3.6607424906905033</c:v>
              </c:pt>
              <c:pt idx="1883">
                <c:v>3.6605861818001779</c:v>
              </c:pt>
              <c:pt idx="1884">
                <c:v>3.6604286472907228</c:v>
              </c:pt>
              <c:pt idx="1885">
                <c:v>3.6602691730423658</c:v>
              </c:pt>
              <c:pt idx="1886">
                <c:v>3.6600920025830841</c:v>
              </c:pt>
              <c:pt idx="1887">
                <c:v>3.6599242063131241</c:v>
              </c:pt>
              <c:pt idx="1888">
                <c:v>3.6597662301015768</c:v>
              </c:pt>
              <c:pt idx="1889">
                <c:v>3.6596091227097105</c:v>
              </c:pt>
              <c:pt idx="1890">
                <c:v>3.6594378016778939</c:v>
              </c:pt>
              <c:pt idx="1891">
                <c:v>3.6592871968908773</c:v>
              </c:pt>
              <c:pt idx="1892">
                <c:v>3.6591240145326251</c:v>
              </c:pt>
              <c:pt idx="1893">
                <c:v>3.6589773387065492</c:v>
              </c:pt>
              <c:pt idx="1894">
                <c:v>3.6588093257525443</c:v>
              </c:pt>
              <c:pt idx="1895">
                <c:v>3.6586443198105378</c:v>
              </c:pt>
              <c:pt idx="1896">
                <c:v>3.6584868978101066</c:v>
              </c:pt>
              <c:pt idx="1897">
                <c:v>3.6583210246110456</c:v>
              </c:pt>
              <c:pt idx="1898">
                <c:v>3.6581749003917094</c:v>
              </c:pt>
              <c:pt idx="1899">
                <c:v>3.6579983445650557</c:v>
              </c:pt>
              <c:pt idx="1900">
                <c:v>3.657842216418393</c:v>
              </c:pt>
              <c:pt idx="1901">
                <c:v>3.6576731544219196</c:v>
              </c:pt>
              <c:pt idx="1902">
                <c:v>3.657506955155041</c:v>
              </c:pt>
              <c:pt idx="1903">
                <c:v>3.6573507353343588</c:v>
              </c:pt>
              <c:pt idx="1904">
                <c:v>3.6571979189116339</c:v>
              </c:pt>
              <c:pt idx="1905">
                <c:v>3.6570290699530799</c:v>
              </c:pt>
              <c:pt idx="1906">
                <c:v>3.6568886706720569</c:v>
              </c:pt>
              <c:pt idx="1907">
                <c:v>3.6567491386480899</c:v>
              </c:pt>
              <c:pt idx="1908">
                <c:v>3.6565847775494671</c:v>
              </c:pt>
              <c:pt idx="1909">
                <c:v>3.6564363026207682</c:v>
              </c:pt>
              <c:pt idx="1910">
                <c:v>3.656299343719835</c:v>
              </c:pt>
              <c:pt idx="1911">
                <c:v>3.6561551686151539</c:v>
              </c:pt>
              <c:pt idx="1912">
                <c:v>3.6560237164058642</c:v>
              </c:pt>
              <c:pt idx="1913">
                <c:v>3.6558748284232037</c:v>
              </c:pt>
              <c:pt idx="1914">
                <c:v>3.6557176814448296</c:v>
              </c:pt>
              <c:pt idx="1915">
                <c:v>3.6555946382432856</c:v>
              </c:pt>
              <c:pt idx="1916">
                <c:v>3.6554379397383787</c:v>
              </c:pt>
              <c:pt idx="1917">
                <c:v>3.6552932599057177</c:v>
              </c:pt>
              <c:pt idx="1918">
                <c:v>3.6551526798810325</c:v>
              </c:pt>
              <c:pt idx="1919">
                <c:v>3.6550065744131999</c:v>
              </c:pt>
              <c:pt idx="1920">
                <c:v>3.6548525104945906</c:v>
              </c:pt>
              <c:pt idx="1921">
                <c:v>3.6547010134485145</c:v>
              </c:pt>
              <c:pt idx="1922">
                <c:v>3.6545508738029695</c:v>
              </c:pt>
              <c:pt idx="1923">
                <c:v>3.6544135539355862</c:v>
              </c:pt>
              <c:pt idx="1924">
                <c:v>3.6542703247401014</c:v>
              </c:pt>
              <c:pt idx="1925">
                <c:v>3.6541278544596492</c:v>
              </c:pt>
              <c:pt idx="1926">
                <c:v>3.6539772496726326</c:v>
              </c:pt>
              <c:pt idx="1927">
                <c:v>3.6538430805787785</c:v>
              </c:pt>
              <c:pt idx="1928">
                <c:v>3.6537088432502856</c:v>
              </c:pt>
              <c:pt idx="1929">
                <c:v>3.653588688822091</c:v>
              </c:pt>
              <c:pt idx="1930">
                <c:v>3.6534423812547168</c:v>
              </c:pt>
              <c:pt idx="1931">
                <c:v>3.6533133339258015</c:v>
              </c:pt>
              <c:pt idx="1932">
                <c:v>3.6531902485333725</c:v>
              </c:pt>
              <c:pt idx="1933">
                <c:v>3.6530609006595194</c:v>
              </c:pt>
              <c:pt idx="1934">
                <c:v>3.6529351332811597</c:v>
              </c:pt>
              <c:pt idx="1935">
                <c:v>3.6528058651011976</c:v>
              </c:pt>
              <c:pt idx="1936">
                <c:v>3.6526864221884008</c:v>
              </c:pt>
              <c:pt idx="1937">
                <c:v>3.6525619471011845</c:v>
              </c:pt>
              <c:pt idx="1938">
                <c:v>3.6524401482702733</c:v>
              </c:pt>
              <c:pt idx="1939">
                <c:v>3.6523016090342617</c:v>
              </c:pt>
              <c:pt idx="1940">
                <c:v>3.6521829667065067</c:v>
              </c:pt>
              <c:pt idx="1941">
                <c:v>3.6520658463758164</c:v>
              </c:pt>
              <c:pt idx="1942">
                <c:v>3.6519366370547424</c:v>
              </c:pt>
              <c:pt idx="1943">
                <c:v>3.6518189364691818</c:v>
              </c:pt>
              <c:pt idx="1944">
                <c:v>3.6517020010491552</c:v>
              </c:pt>
              <c:pt idx="1945">
                <c:v>3.6515722890836013</c:v>
              </c:pt>
              <c:pt idx="1946">
                <c:v>3.6514542129470882</c:v>
              </c:pt>
              <c:pt idx="1947">
                <c:v>3.651327910629993</c:v>
              </c:pt>
              <c:pt idx="1948">
                <c:v>3.6511863513601037</c:v>
              </c:pt>
              <c:pt idx="1949">
                <c:v>3.6510789318074286</c:v>
              </c:pt>
              <c:pt idx="1950">
                <c:v>3.6509428182867953</c:v>
              </c:pt>
              <c:pt idx="1951">
                <c:v>3.6508304431283412</c:v>
              </c:pt>
              <c:pt idx="1952">
                <c:v>3.6507181388089007</c:v>
              </c:pt>
              <c:pt idx="1953">
                <c:v>3.6505984755659333</c:v>
              </c:pt>
              <c:pt idx="1954">
                <c:v>3.6504942937729297</c:v>
              </c:pt>
              <c:pt idx="1955">
                <c:v>3.6503970208673606</c:v>
              </c:pt>
              <c:pt idx="1956">
                <c:v>3.6502841670246813</c:v>
              </c:pt>
              <c:pt idx="1957">
                <c:v>3.6501878290899317</c:v>
              </c:pt>
              <c:pt idx="1958">
                <c:v>3.6500934043294535</c:v>
              </c:pt>
              <c:pt idx="1959">
                <c:v>3.6500027793528886</c:v>
              </c:pt>
              <c:pt idx="1960">
                <c:v>3.6498951155097878</c:v>
              </c:pt>
              <c:pt idx="1961">
                <c:v>3.6498031992838307</c:v>
              </c:pt>
              <c:pt idx="1962">
                <c:v>3.6497019343914325</c:v>
              </c:pt>
              <c:pt idx="1963">
                <c:v>3.6495987907025187</c:v>
              </c:pt>
              <c:pt idx="1964">
                <c:v>3.6495208839334703</c:v>
              </c:pt>
              <c:pt idx="1965">
                <c:v>3.6494234792464986</c:v>
              </c:pt>
              <c:pt idx="1966">
                <c:v>3.649324614546599</c:v>
              </c:pt>
              <c:pt idx="1967">
                <c:v>3.6492286282025468</c:v>
              </c:pt>
              <c:pt idx="1968">
                <c:v>3.6491328908367962</c:v>
              </c:pt>
              <c:pt idx="1969">
                <c:v>3.6490346834812826</c:v>
              </c:pt>
              <c:pt idx="1970">
                <c:v>3.6489384273239249</c:v>
              </c:pt>
              <c:pt idx="1971">
                <c:v>3.6488347226525195</c:v>
              </c:pt>
              <c:pt idx="1972">
                <c:v>3.6487266051271989</c:v>
              </c:pt>
              <c:pt idx="1973">
                <c:v>3.6486198194795301</c:v>
              </c:pt>
              <c:pt idx="1974">
                <c:v>3.6485193812159284</c:v>
              </c:pt>
              <c:pt idx="1975">
                <c:v>3.648409289053073</c:v>
              </c:pt>
              <c:pt idx="1976">
                <c:v>3.6483000870657767</c:v>
              </c:pt>
              <c:pt idx="1977">
                <c:v>3.6481929701415385</c:v>
              </c:pt>
              <c:pt idx="1978">
                <c:v>3.6480867788123685</c:v>
              </c:pt>
              <c:pt idx="1979">
                <c:v>3.6479685943338329</c:v>
              </c:pt>
              <c:pt idx="1980">
                <c:v>3.6478680643962123</c:v>
              </c:pt>
              <c:pt idx="1981">
                <c:v>3.6477507982204922</c:v>
              </c:pt>
              <c:pt idx="1982">
                <c:v>3.6476478727782489</c:v>
              </c:pt>
              <c:pt idx="1983">
                <c:v>3.6475111394162383</c:v>
              </c:pt>
              <c:pt idx="1984">
                <c:v>3.647400418036252</c:v>
              </c:pt>
              <c:pt idx="1985">
                <c:v>3.6472692783520264</c:v>
              </c:pt>
              <c:pt idx="1986">
                <c:v>3.6471411258865469</c:v>
              </c:pt>
              <c:pt idx="1987">
                <c:v>3.6470180285139904</c:v>
              </c:pt>
              <c:pt idx="1988">
                <c:v>3.6468979209645562</c:v>
              </c:pt>
              <c:pt idx="1989">
                <c:v>3.6467704820979741</c:v>
              </c:pt>
              <c:pt idx="1990">
                <c:v>3.6466367239745798</c:v>
              </c:pt>
              <c:pt idx="1991">
                <c:v>3.646497069024087</c:v>
              </c:pt>
              <c:pt idx="1992">
                <c:v>3.6463667189865254</c:v>
              </c:pt>
              <c:pt idx="1993">
                <c:v>3.6462373049615344</c:v>
              </c:pt>
              <c:pt idx="1994">
                <c:v>3.6461013648923126</c:v>
              </c:pt>
              <c:pt idx="1995">
                <c:v>3.6459603061834027</c:v>
              </c:pt>
              <c:pt idx="1996">
                <c:v>3.6458486993157324</c:v>
              </c:pt>
              <c:pt idx="1997">
                <c:v>3.6457105595909294</c:v>
              </c:pt>
              <c:pt idx="1998">
                <c:v>3.6455841067409267</c:v>
              </c:pt>
              <c:pt idx="1999">
                <c:v>3.6454671197542652</c:v>
              </c:pt>
              <c:pt idx="2000">
                <c:v>3.6453411747574931</c:v>
              </c:pt>
              <c:pt idx="2001">
                <c:v>3.6452186956636909</c:v>
              </c:pt>
              <c:pt idx="2002">
                <c:v>3.6450988673033136</c:v>
              </c:pt>
              <c:pt idx="2003">
                <c:v>3.6449854123707608</c:v>
              </c:pt>
              <c:pt idx="2004">
                <c:v>3.6448792554193465</c:v>
              </c:pt>
              <c:pt idx="2005">
                <c:v>3.6447603479661606</c:v>
              </c:pt>
              <c:pt idx="2006">
                <c:v>3.6446464096615063</c:v>
              </c:pt>
              <c:pt idx="2007">
                <c:v>3.6445473376533135</c:v>
              </c:pt>
              <c:pt idx="2008">
                <c:v>3.6444448398495348</c:v>
              </c:pt>
              <c:pt idx="2009">
                <c:v>3.6443514344416439</c:v>
              </c:pt>
              <c:pt idx="2010">
                <c:v>3.6442419246171589</c:v>
              </c:pt>
              <c:pt idx="2011">
                <c:v>3.644145130916689</c:v>
              </c:pt>
              <c:pt idx="2012">
                <c:v>3.6440459531708491</c:v>
              </c:pt>
              <c:pt idx="2013">
                <c:v>3.6439432464961516</c:v>
              </c:pt>
              <c:pt idx="2014">
                <c:v>3.6438416669951885</c:v>
              </c:pt>
              <c:pt idx="2015">
                <c:v>3.6437549423314337</c:v>
              </c:pt>
              <c:pt idx="2016">
                <c:v>3.6436555114402913</c:v>
              </c:pt>
              <c:pt idx="2017">
                <c:v>3.6435529995728846</c:v>
              </c:pt>
              <c:pt idx="2018">
                <c:v>3.6434535968089978</c:v>
              </c:pt>
              <c:pt idx="2019">
                <c:v>3.6433540810152136</c:v>
              </c:pt>
              <c:pt idx="2020">
                <c:v>3.6432498575522008</c:v>
              </c:pt>
              <c:pt idx="2021">
                <c:v>3.6431436636186545</c:v>
              </c:pt>
              <c:pt idx="2022">
                <c:v>3.6430546471044245</c:v>
              </c:pt>
              <c:pt idx="2023">
                <c:v>3.6429523889031947</c:v>
              </c:pt>
              <c:pt idx="2024">
                <c:v>3.6428411086242178</c:v>
              </c:pt>
              <c:pt idx="2025">
                <c:v>3.6427539375704949</c:v>
              </c:pt>
              <c:pt idx="2026">
                <c:v>3.6426458414010545</c:v>
              </c:pt>
              <c:pt idx="2027">
                <c:v>3.6425570410499941</c:v>
              </c:pt>
              <c:pt idx="2028">
                <c:v>3.64244842348457</c:v>
              </c:pt>
              <c:pt idx="2029">
                <c:v>3.6423183948269502</c:v>
              </c:pt>
              <c:pt idx="2030">
                <c:v>3.6422315649464236</c:v>
              </c:pt>
              <c:pt idx="2031">
                <c:v>3.6421152170735192</c:v>
              </c:pt>
              <c:pt idx="2032">
                <c:v>3.6420145063922367</c:v>
              </c:pt>
              <c:pt idx="2033">
                <c:v>3.6419008655072691</c:v>
              </c:pt>
              <c:pt idx="2034">
                <c:v>3.6418024466764614</c:v>
              </c:pt>
              <c:pt idx="2035">
                <c:v>3.6416953979868629</c:v>
              </c:pt>
              <c:pt idx="2036">
                <c:v>3.6415722282126675</c:v>
              </c:pt>
              <c:pt idx="2037">
                <c:v>3.6414711232289276</c:v>
              </c:pt>
              <c:pt idx="2038">
                <c:v>3.6413511703793997</c:v>
              </c:pt>
              <c:pt idx="2039">
                <c:v>3.6412471042206693</c:v>
              </c:pt>
              <c:pt idx="2040">
                <c:v>3.6411208581580858</c:v>
              </c:pt>
              <c:pt idx="2041">
                <c:v>3.641041796088047</c:v>
              </c:pt>
              <c:pt idx="2042">
                <c:v>3.6409300532719739</c:v>
              </c:pt>
              <c:pt idx="2043">
                <c:v>3.6408198834987271</c:v>
              </c:pt>
              <c:pt idx="2044">
                <c:v>3.6407214177891607</c:v>
              </c:pt>
              <c:pt idx="2045">
                <c:v>3.6406126147921976</c:v>
              </c:pt>
              <c:pt idx="2046">
                <c:v>3.6404955981156544</c:v>
              </c:pt>
              <c:pt idx="2047">
                <c:v>3.6403807571344373</c:v>
              </c:pt>
              <c:pt idx="2048">
                <c:v>3.6402836061136434</c:v>
              </c:pt>
              <c:pt idx="2049">
                <c:v>3.6401642668549927</c:v>
              </c:pt>
              <c:pt idx="2050">
                <c:v>3.6400493394085078</c:v>
              </c:pt>
              <c:pt idx="2051">
                <c:v>3.6399446481996485</c:v>
              </c:pt>
              <c:pt idx="2052">
                <c:v>3.6398358478070616</c:v>
              </c:pt>
              <c:pt idx="2053">
                <c:v>3.6397304872736882</c:v>
              </c:pt>
              <c:pt idx="2054">
                <c:v>3.6396440188804871</c:v>
              </c:pt>
              <c:pt idx="2055">
                <c:v>3.6395315030857534</c:v>
              </c:pt>
              <c:pt idx="2056">
                <c:v>3.6394493933754566</c:v>
              </c:pt>
              <c:pt idx="2057">
                <c:v>3.6393464960604698</c:v>
              </c:pt>
              <c:pt idx="2058">
                <c:v>3.6392601240291635</c:v>
              </c:pt>
              <c:pt idx="2059">
                <c:v>3.6391740077475356</c:v>
              </c:pt>
              <c:pt idx="2060">
                <c:v>3.6390839208349579</c:v>
              </c:pt>
              <c:pt idx="2061">
                <c:v>3.6389859009944834</c:v>
              </c:pt>
              <c:pt idx="2062">
                <c:v>3.6388961281695962</c:v>
              </c:pt>
              <c:pt idx="2063">
                <c:v>3.6387992974869938</c:v>
              </c:pt>
              <c:pt idx="2064">
                <c:v>3.6387077729591182</c:v>
              </c:pt>
              <c:pt idx="2065">
                <c:v>3.6385991085149341</c:v>
              </c:pt>
              <c:pt idx="2066">
                <c:v>3.6385112545939444</c:v>
              </c:pt>
              <c:pt idx="2067">
                <c:v>3.6384138478234727</c:v>
              </c:pt>
              <c:pt idx="2068">
                <c:v>3.6383379537158413</c:v>
              </c:pt>
              <c:pt idx="2069">
                <c:v>3.6382289840388444</c:v>
              </c:pt>
              <c:pt idx="2070">
                <c:v>3.6381340311110066</c:v>
              </c:pt>
              <c:pt idx="2071">
                <c:v>3.6380407595680175</c:v>
              </c:pt>
              <c:pt idx="2072">
                <c:v>3.6379386539831948</c:v>
              </c:pt>
              <c:pt idx="2073">
                <c:v>3.637851624607503</c:v>
              </c:pt>
              <c:pt idx="2074">
                <c:v>3.6377560257945305</c:v>
              </c:pt>
              <c:pt idx="2075">
                <c:v>3.6376723826279163</c:v>
              </c:pt>
              <c:pt idx="2076">
                <c:v>3.6375805361992235</c:v>
              </c:pt>
              <c:pt idx="2077">
                <c:v>3.637485508786245</c:v>
              </c:pt>
              <c:pt idx="2078">
                <c:v>3.6373947405690261</c:v>
              </c:pt>
              <c:pt idx="2079">
                <c:v>3.6373043244633805</c:v>
              </c:pt>
              <c:pt idx="2080">
                <c:v>3.6372214063549162</c:v>
              </c:pt>
              <c:pt idx="2081">
                <c:v>3.6371360979505809</c:v>
              </c:pt>
              <c:pt idx="2082">
                <c:v>3.6370384802256899</c:v>
              </c:pt>
              <c:pt idx="2083">
                <c:v>3.6369613506023022</c:v>
              </c:pt>
              <c:pt idx="2084">
                <c:v>3.6368697609650376</c:v>
              </c:pt>
              <c:pt idx="2085">
                <c:v>3.6367817164037595</c:v>
              </c:pt>
              <c:pt idx="2086">
                <c:v>3.6366949849686288</c:v>
              </c:pt>
              <c:pt idx="2087">
                <c:v>3.6366162046920234</c:v>
              </c:pt>
              <c:pt idx="2088">
                <c:v>3.6365188921999465</c:v>
              </c:pt>
              <c:pt idx="2089">
                <c:v>3.6364362704694182</c:v>
              </c:pt>
              <c:pt idx="2090">
                <c:v>3.6363523778036271</c:v>
              </c:pt>
              <c:pt idx="2091">
                <c:v>3.636288337771707</c:v>
              </c:pt>
              <c:pt idx="2092">
                <c:v>3.6362063640098135</c:v>
              </c:pt>
              <c:pt idx="2093">
                <c:v>3.6361308548288882</c:v>
              </c:pt>
              <c:pt idx="2094">
                <c:v>3.6360629426114137</c:v>
              </c:pt>
              <c:pt idx="2095">
                <c:v>3.6359909232937122</c:v>
              </c:pt>
              <c:pt idx="2096">
                <c:v>3.6359189904412785</c:v>
              </c:pt>
              <c:pt idx="2097">
                <c:v>3.6358689838265219</c:v>
              </c:pt>
              <c:pt idx="2098">
                <c:v>3.6357930287765035</c:v>
              </c:pt>
              <c:pt idx="2099">
                <c:v>3.6357371440861517</c:v>
              </c:pt>
              <c:pt idx="2100">
                <c:v>3.6356675765275845</c:v>
              </c:pt>
              <c:pt idx="2101">
                <c:v>3.6356240412651712</c:v>
              </c:pt>
              <c:pt idx="2102">
                <c:v>3.6355648979801423</c:v>
              </c:pt>
              <c:pt idx="2103">
                <c:v>3.635506002631665</c:v>
              </c:pt>
              <c:pt idx="2104">
                <c:v>3.6354518368291702</c:v>
              </c:pt>
              <c:pt idx="2105">
                <c:v>3.6353963401907743</c:v>
              </c:pt>
              <c:pt idx="2106">
                <c:v>3.6353390939328891</c:v>
              </c:pt>
              <c:pt idx="2107">
                <c:v>3.6352782031118736</c:v>
              </c:pt>
              <c:pt idx="2108">
                <c:v>3.6352036450488949</c:v>
              </c:pt>
              <c:pt idx="2109">
                <c:v>3.6351385580580073</c:v>
              </c:pt>
              <c:pt idx="2110">
                <c:v>3.6350792074646856</c:v>
              </c:pt>
              <c:pt idx="2111">
                <c:v>3.6350092450827862</c:v>
              </c:pt>
              <c:pt idx="2112">
                <c:v>3.6349495022705081</c:v>
              </c:pt>
              <c:pt idx="2113">
                <c:v>3.6348834756209261</c:v>
              </c:pt>
              <c:pt idx="2114">
                <c:v>3.6348183250832755</c:v>
              </c:pt>
              <c:pt idx="2115">
                <c:v>3.6347559028894416</c:v>
              </c:pt>
              <c:pt idx="2116">
                <c:v>3.6346919357800367</c:v>
              </c:pt>
              <c:pt idx="2117">
                <c:v>3.6346262846814068</c:v>
              </c:pt>
              <c:pt idx="2118">
                <c:v>3.6345739221485358</c:v>
              </c:pt>
              <c:pt idx="2119">
                <c:v>3.6345179114064079</c:v>
              </c:pt>
              <c:pt idx="2120">
                <c:v>3.6344482709253252</c:v>
              </c:pt>
              <c:pt idx="2121">
                <c:v>3.6343821453094725</c:v>
              </c:pt>
              <c:pt idx="2122">
                <c:v>3.6343235135238001</c:v>
              </c:pt>
              <c:pt idx="2123">
                <c:v>3.6342494179979177</c:v>
              </c:pt>
              <c:pt idx="2124">
                <c:v>3.6342148068887323</c:v>
              </c:pt>
              <c:pt idx="2125">
                <c:v>3.6341653190655832</c:v>
              </c:pt>
              <c:pt idx="2126">
                <c:v>3.6341214884669837</c:v>
              </c:pt>
              <c:pt idx="2127">
                <c:v>3.6340803231863128</c:v>
              </c:pt>
              <c:pt idx="2128">
                <c:v>3.6340501686845523</c:v>
              </c:pt>
              <c:pt idx="2129">
                <c:v>3.6339982176430174</c:v>
              </c:pt>
              <c:pt idx="2130">
                <c:v>3.6339509935430883</c:v>
              </c:pt>
              <c:pt idx="2131">
                <c:v>3.6339038892444346</c:v>
              </c:pt>
              <c:pt idx="2132">
                <c:v>3.6338565693034859</c:v>
              </c:pt>
              <c:pt idx="2133">
                <c:v>3.6338136778427055</c:v>
              </c:pt>
              <c:pt idx="2134">
                <c:v>3.6337497763635644</c:v>
              </c:pt>
              <c:pt idx="2135">
                <c:v>3.6336973211149246</c:v>
              </c:pt>
              <c:pt idx="2136">
                <c:v>3.6336543754831339</c:v>
              </c:pt>
              <c:pt idx="2137">
                <c:v>3.6335935898788896</c:v>
              </c:pt>
              <c:pt idx="2138">
                <c:v>3.6335385484853377</c:v>
              </c:pt>
              <c:pt idx="2139">
                <c:v>3.6334793458205468</c:v>
              </c:pt>
              <c:pt idx="2140">
                <c:v>3.6334213229378762</c:v>
              </c:pt>
              <c:pt idx="2141">
                <c:v>3.6333721846219249</c:v>
              </c:pt>
              <c:pt idx="2142">
                <c:v>3.6333163306632041</c:v>
              </c:pt>
              <c:pt idx="2143">
                <c:v>3.6332317384621424</c:v>
              </c:pt>
              <c:pt idx="2144">
                <c:v>3.6331802312061994</c:v>
              </c:pt>
              <c:pt idx="2145">
                <c:v>3.6331205425649333</c:v>
              </c:pt>
              <c:pt idx="2146">
                <c:v>3.6330456250981298</c:v>
              </c:pt>
              <c:pt idx="2147">
                <c:v>3.632983621167007</c:v>
              </c:pt>
              <c:pt idx="2148">
                <c:v>3.6329220631049779</c:v>
              </c:pt>
              <c:pt idx="2149">
                <c:v>3.632832009528407</c:v>
              </c:pt>
              <c:pt idx="2150">
                <c:v>3.6327643483727354</c:v>
              </c:pt>
              <c:pt idx="2151">
                <c:v>3.6327027481198222</c:v>
              </c:pt>
              <c:pt idx="2152">
                <c:v>3.6326348218387201</c:v>
              </c:pt>
              <c:pt idx="2153">
                <c:v>3.6325784350247634</c:v>
              </c:pt>
              <c:pt idx="2154">
                <c:v>3.6325068777232832</c:v>
              </c:pt>
              <c:pt idx="2155">
                <c:v>3.6324404005167321</c:v>
              </c:pt>
              <c:pt idx="2156">
                <c:v>3.6323768042704043</c:v>
              </c:pt>
              <c:pt idx="2157">
                <c:v>3.6322991511675333</c:v>
              </c:pt>
              <c:pt idx="2158">
                <c:v>3.6322338313454727</c:v>
              </c:pt>
              <c:pt idx="2159">
                <c:v>3.632160633287401</c:v>
              </c:pt>
              <c:pt idx="2160">
                <c:v>3.632097262579995</c:v>
              </c:pt>
              <c:pt idx="2161">
                <c:v>3.6320197480299026</c:v>
              </c:pt>
              <c:pt idx="2162">
                <c:v>3.6319395988935135</c:v>
              </c:pt>
              <c:pt idx="2163">
                <c:v>3.6318706042975646</c:v>
              </c:pt>
              <c:pt idx="2164">
                <c:v>3.6317884445832576</c:v>
              </c:pt>
              <c:pt idx="2165">
                <c:v>3.6316948329088241</c:v>
              </c:pt>
              <c:pt idx="2166">
                <c:v>3.6316192393461302</c:v>
              </c:pt>
              <c:pt idx="2167">
                <c:v>3.6315548185545063</c:v>
              </c:pt>
              <c:pt idx="2168">
                <c:v>3.631485917716077</c:v>
              </c:pt>
              <c:pt idx="2169">
                <c:v>3.6313957651732363</c:v>
              </c:pt>
              <c:pt idx="2170">
                <c:v>3.6313333309992744</c:v>
              </c:pt>
              <c:pt idx="2171">
                <c:v>3.6312423820383928</c:v>
              </c:pt>
              <c:pt idx="2172">
                <c:v>3.6311584284302132</c:v>
              </c:pt>
              <c:pt idx="2173">
                <c:v>3.6310567364202271</c:v>
              </c:pt>
              <c:pt idx="2174">
                <c:v>3.6309885684530752</c:v>
              </c:pt>
              <c:pt idx="2175">
                <c:v>3.6309031610824691</c:v>
              </c:pt>
              <c:pt idx="2176">
                <c:v>3.6308180875928073</c:v>
              </c:pt>
              <c:pt idx="2177">
                <c:v>3.6307421252505376</c:v>
              </c:pt>
              <c:pt idx="2178">
                <c:v>3.6306555630998165</c:v>
              </c:pt>
              <c:pt idx="2179">
                <c:v>3.6305874602420527</c:v>
              </c:pt>
              <c:pt idx="2180">
                <c:v>3.6305149289041201</c:v>
              </c:pt>
              <c:pt idx="2181">
                <c:v>3.6304379076227553</c:v>
              </c:pt>
              <c:pt idx="2182">
                <c:v>3.6303529091391091</c:v>
              </c:pt>
              <c:pt idx="2183">
                <c:v>3.6302718677436596</c:v>
              </c:pt>
              <c:pt idx="2184">
                <c:v>3.6302085933981489</c:v>
              </c:pt>
              <c:pt idx="2185">
                <c:v>3.6301142347888096</c:v>
              </c:pt>
              <c:pt idx="2186">
                <c:v>3.6300358019359011</c:v>
              </c:pt>
              <c:pt idx="2187">
                <c:v>3.6299558569825541</c:v>
              </c:pt>
              <c:pt idx="2188">
                <c:v>3.6298800753839466</c:v>
              </c:pt>
              <c:pt idx="2189">
                <c:v>3.6297816591575147</c:v>
              </c:pt>
              <c:pt idx="2190">
                <c:v>3.6297117556345029</c:v>
              </c:pt>
              <c:pt idx="2191">
                <c:v>3.6296124070416278</c:v>
              </c:pt>
              <c:pt idx="2192">
                <c:v>3.6295245510371377</c:v>
              </c:pt>
              <c:pt idx="2193">
                <c:v>3.6294421517202817</c:v>
              </c:pt>
              <c:pt idx="2194">
                <c:v>3.6293523554560148</c:v>
              </c:pt>
              <c:pt idx="2195">
                <c:v>3.6292623602174556</c:v>
              </c:pt>
              <c:pt idx="2196">
                <c:v>3.6291727285497233</c:v>
              </c:pt>
              <c:pt idx="2197">
                <c:v>3.6290946670807673</c:v>
              </c:pt>
              <c:pt idx="2198">
                <c:v>3.6290105374168018</c:v>
              </c:pt>
              <c:pt idx="2199">
                <c:v>3.6289322410331719</c:v>
              </c:pt>
              <c:pt idx="2200">
                <c:v>3.6288264512987096</c:v>
              </c:pt>
              <c:pt idx="2201">
                <c:v>3.6287509113861516</c:v>
              </c:pt>
              <c:pt idx="2202">
                <c:v>3.6286642341220325</c:v>
              </c:pt>
              <c:pt idx="2203">
                <c:v>3.6285875389084854</c:v>
              </c:pt>
              <c:pt idx="2204">
                <c:v>3.6285170978423613</c:v>
              </c:pt>
              <c:pt idx="2205">
                <c:v>3.6284359132062569</c:v>
              </c:pt>
              <c:pt idx="2206">
                <c:v>3.6283640767157181</c:v>
              </c:pt>
              <c:pt idx="2207">
                <c:v>3.6282795642085484</c:v>
              </c:pt>
              <c:pt idx="2208">
                <c:v>3.628198130594142</c:v>
              </c:pt>
              <c:pt idx="2209">
                <c:v>3.628118446599224</c:v>
              </c:pt>
              <c:pt idx="2210">
                <c:v>3.6280271147951386</c:v>
              </c:pt>
              <c:pt idx="2211">
                <c:v>3.6279619142534774</c:v>
              </c:pt>
              <c:pt idx="2212">
                <c:v>3.627886234225516</c:v>
              </c:pt>
              <c:pt idx="2213">
                <c:v>3.6277964171262442</c:v>
              </c:pt>
              <c:pt idx="2214">
                <c:v>3.6277481997174839</c:v>
              </c:pt>
              <c:pt idx="2215">
                <c:v>3.6276535520224602</c:v>
              </c:pt>
              <c:pt idx="2216">
                <c:v>3.6275770802643343</c:v>
              </c:pt>
              <c:pt idx="2217">
                <c:v>3.6275072517473372</c:v>
              </c:pt>
              <c:pt idx="2218">
                <c:v>3.627419219687062</c:v>
              </c:pt>
              <c:pt idx="2219">
                <c:v>3.6273490786449996</c:v>
              </c:pt>
              <c:pt idx="2220">
                <c:v>3.6272666564096387</c:v>
              </c:pt>
              <c:pt idx="2221">
                <c:v>3.6271928426771898</c:v>
              </c:pt>
              <c:pt idx="2222">
                <c:v>3.6271131467021442</c:v>
              </c:pt>
              <c:pt idx="2223">
                <c:v>3.6270336241785097</c:v>
              </c:pt>
              <c:pt idx="2224">
                <c:v>3.6269598250305637</c:v>
              </c:pt>
              <c:pt idx="2225">
                <c:v>3.6268797368365622</c:v>
              </c:pt>
              <c:pt idx="2226">
                <c:v>3.6268060429053883</c:v>
              </c:pt>
              <c:pt idx="2227">
                <c:v>3.6267076334503328</c:v>
              </c:pt>
              <c:pt idx="2228">
                <c:v>3.6266222245171011</c:v>
              </c:pt>
              <c:pt idx="2229">
                <c:v>3.6265408445528315</c:v>
              </c:pt>
              <c:pt idx="2230">
                <c:v>3.626467232919925</c:v>
              </c:pt>
              <c:pt idx="2231">
                <c:v>3.6263721555029358</c:v>
              </c:pt>
              <c:pt idx="2232">
                <c:v>3.6262895004364011</c:v>
              </c:pt>
              <c:pt idx="2233">
                <c:v>3.6262038003339843</c:v>
              </c:pt>
              <c:pt idx="2234">
                <c:v>3.6261269035417705</c:v>
              </c:pt>
              <c:pt idx="2235">
                <c:v>3.6260565609210422</c:v>
              </c:pt>
              <c:pt idx="2236">
                <c:v>3.6259669407125616</c:v>
              </c:pt>
              <c:pt idx="2237">
                <c:v>3.6258844294075567</c:v>
              </c:pt>
              <c:pt idx="2238">
                <c:v>3.6257919798054892</c:v>
              </c:pt>
              <c:pt idx="2239">
                <c:v>3.6257358956199703</c:v>
              </c:pt>
              <c:pt idx="2240">
                <c:v>3.6256625845320007</c:v>
              </c:pt>
              <c:pt idx="2241">
                <c:v>3.6255706865366726</c:v>
              </c:pt>
              <c:pt idx="2242">
                <c:v>3.6255084763390069</c:v>
              </c:pt>
              <c:pt idx="2243">
                <c:v>3.6254340688089348</c:v>
              </c:pt>
              <c:pt idx="2244">
                <c:v>3.6253482202571128</c:v>
              </c:pt>
              <c:pt idx="2245">
                <c:v>3.6252936132734006</c:v>
              </c:pt>
              <c:pt idx="2246">
                <c:v>3.6252189776000305</c:v>
              </c:pt>
              <c:pt idx="2247">
                <c:v>3.6251471129822361</c:v>
              </c:pt>
              <c:pt idx="2248">
                <c:v>3.6250679618425545</c:v>
              </c:pt>
              <c:pt idx="2249">
                <c:v>3.624989275844344</c:v>
              </c:pt>
              <c:pt idx="2250">
                <c:v>3.6249170638028518</c:v>
              </c:pt>
              <c:pt idx="2251">
                <c:v>3.6248379501661785</c:v>
              </c:pt>
              <c:pt idx="2252">
                <c:v>3.6247645312570604</c:v>
              </c:pt>
              <c:pt idx="2253">
                <c:v>3.6246864812473572</c:v>
              </c:pt>
              <c:pt idx="2254">
                <c:v>3.6246172590289865</c:v>
              </c:pt>
              <c:pt idx="2255">
                <c:v>3.6245450115679869</c:v>
              </c:pt>
              <c:pt idx="2256">
                <c:v>3.6244797433125622</c:v>
              </c:pt>
              <c:pt idx="2257">
                <c:v>3.6243972575304384</c:v>
              </c:pt>
              <c:pt idx="2258">
                <c:v>3.624326160682553</c:v>
              </c:pt>
              <c:pt idx="2259">
                <c:v>3.6242613929881067</c:v>
              </c:pt>
              <c:pt idx="2260">
                <c:v>3.624185681707639</c:v>
              </c:pt>
              <c:pt idx="2261">
                <c:v>3.6241205686729958</c:v>
              </c:pt>
              <c:pt idx="2262">
                <c:v>3.6240490660634022</c:v>
              </c:pt>
              <c:pt idx="2263">
                <c:v>3.6239761497987644</c:v>
              </c:pt>
              <c:pt idx="2264">
                <c:v>3.6239081151756398</c:v>
              </c:pt>
              <c:pt idx="2265">
                <c:v>3.6238495068293473</c:v>
              </c:pt>
              <c:pt idx="2266">
                <c:v>3.6237688383804754</c:v>
              </c:pt>
              <c:pt idx="2267">
                <c:v>3.6237011027396635</c:v>
              </c:pt>
              <c:pt idx="2268">
                <c:v>3.6236338004669406</c:v>
              </c:pt>
              <c:pt idx="2269">
                <c:v>3.6235792382784884</c:v>
              </c:pt>
              <c:pt idx="2270">
                <c:v>3.6235120021569047</c:v>
              </c:pt>
              <c:pt idx="2271">
                <c:v>3.6234491387818539</c:v>
              </c:pt>
              <c:pt idx="2272">
                <c:v>3.6233884917303882</c:v>
              </c:pt>
              <c:pt idx="2273">
                <c:v>3.6233229187630251</c:v>
              </c:pt>
              <c:pt idx="2274">
                <c:v>3.6232679971707489</c:v>
              </c:pt>
              <c:pt idx="2275">
                <c:v>3.623205753116201</c:v>
              </c:pt>
              <c:pt idx="2276">
                <c:v>3.6231361313866222</c:v>
              </c:pt>
              <c:pt idx="2277">
                <c:v>3.623085579936502</c:v>
              </c:pt>
              <c:pt idx="2278">
                <c:v>3.623010705181458</c:v>
              </c:pt>
              <c:pt idx="2279">
                <c:v>3.6229521645489307</c:v>
              </c:pt>
              <c:pt idx="2280">
                <c:v>3.6228855508731006</c:v>
              </c:pt>
              <c:pt idx="2281">
                <c:v>3.6228470061150988</c:v>
              </c:pt>
              <c:pt idx="2282">
                <c:v>3.6227910745459875</c:v>
              </c:pt>
              <c:pt idx="2283">
                <c:v>3.6227197505965547</c:v>
              </c:pt>
              <c:pt idx="2284">
                <c:v>3.6226734687596966</c:v>
              </c:pt>
              <c:pt idx="2285">
                <c:v>3.6226178960735345</c:v>
              </c:pt>
              <c:pt idx="2286">
                <c:v>3.6225576558255277</c:v>
              </c:pt>
              <c:pt idx="2287">
                <c:v>3.6224900368607402</c:v>
              </c:pt>
              <c:pt idx="2288">
                <c:v>3.6224185832134062</c:v>
              </c:pt>
              <c:pt idx="2289">
                <c:v>3.6223784534324501</c:v>
              </c:pt>
              <c:pt idx="2290">
                <c:v>3.6222984121172077</c:v>
              </c:pt>
              <c:pt idx="2291">
                <c:v>3.6222544690095848</c:v>
              </c:pt>
              <c:pt idx="2292">
                <c:v>3.6221842154584998</c:v>
              </c:pt>
              <c:pt idx="2293">
                <c:v>3.6221212390535511</c:v>
              </c:pt>
              <c:pt idx="2294">
                <c:v>3.6220380891556641</c:v>
              </c:pt>
              <c:pt idx="2295">
                <c:v>3.6219877064690786</c:v>
              </c:pt>
              <c:pt idx="2296">
                <c:v>3.6219271932825161</c:v>
              </c:pt>
              <c:pt idx="2297">
                <c:v>3.621859342528305</c:v>
              </c:pt>
              <c:pt idx="2298">
                <c:v>3.6218042396714907</c:v>
              </c:pt>
              <c:pt idx="2299">
                <c:v>3.6217278548995075</c:v>
              </c:pt>
              <c:pt idx="2300">
                <c:v>3.62165171233445</c:v>
              </c:pt>
              <c:pt idx="2301">
                <c:v>3.6216028558119318</c:v>
              </c:pt>
              <c:pt idx="2302">
                <c:v>3.6215276456133179</c:v>
              </c:pt>
              <c:pt idx="2303">
                <c:v>3.6214767930973855</c:v>
              </c:pt>
              <c:pt idx="2304">
                <c:v>3.6214085214760874</c:v>
              </c:pt>
              <c:pt idx="2305">
                <c:v>3.6213500704340778</c:v>
              </c:pt>
              <c:pt idx="2306">
                <c:v>3.6212979808397643</c:v>
              </c:pt>
              <c:pt idx="2307">
                <c:v>3.6212503671252536</c:v>
              </c:pt>
              <c:pt idx="2308">
                <c:v>3.621204948899325</c:v>
              </c:pt>
              <c:pt idx="2309">
                <c:v>3.6211508351843404</c:v>
              </c:pt>
              <c:pt idx="2310">
                <c:v>3.6211138004432772</c:v>
              </c:pt>
              <c:pt idx="2311">
                <c:v>3.621069434385066</c:v>
              </c:pt>
              <c:pt idx="2312">
                <c:v>3.621019265778151</c:v>
              </c:pt>
              <c:pt idx="2313">
                <c:v>3.6209745450039916</c:v>
              </c:pt>
              <c:pt idx="2314">
                <c:v>3.6209366648826276</c:v>
              </c:pt>
              <c:pt idx="2315">
                <c:v>3.6208938791594951</c:v>
              </c:pt>
              <c:pt idx="2316">
                <c:v>3.620864837767841</c:v>
              </c:pt>
              <c:pt idx="2317">
                <c:v>3.6208017207266132</c:v>
              </c:pt>
              <c:pt idx="2318">
                <c:v>3.6207523318697348</c:v>
              </c:pt>
              <c:pt idx="2319">
                <c:v>3.6207016840577197</c:v>
              </c:pt>
              <c:pt idx="2320">
                <c:v>3.6206473046964303</c:v>
              </c:pt>
              <c:pt idx="2321">
                <c:v>3.6206050617251604</c:v>
              </c:pt>
              <c:pt idx="2322">
                <c:v>3.6205619025345754</c:v>
              </c:pt>
              <c:pt idx="2323">
                <c:v>3.6205122761586477</c:v>
              </c:pt>
              <c:pt idx="2324">
                <c:v>3.6204496122787635</c:v>
              </c:pt>
              <c:pt idx="2325">
                <c:v>3.6204192817212171</c:v>
              </c:pt>
              <c:pt idx="2326">
                <c:v>3.6203653206226396</c:v>
              </c:pt>
              <c:pt idx="2327">
                <c:v>3.6203069211472654</c:v>
              </c:pt>
              <c:pt idx="2328">
                <c:v>3.6202516380676633</c:v>
              </c:pt>
              <c:pt idx="2329">
                <c:v>3.6202145236327081</c:v>
              </c:pt>
              <c:pt idx="2330">
                <c:v>3.6201580357689807</c:v>
              </c:pt>
              <c:pt idx="2331">
                <c:v>3.620107636935268</c:v>
              </c:pt>
              <c:pt idx="2332">
                <c:v>3.6200546431017662</c:v>
              </c:pt>
              <c:pt idx="2333">
                <c:v>3.6200037817309569</c:v>
              </c:pt>
              <c:pt idx="2334">
                <c:v>3.619947650666679</c:v>
              </c:pt>
              <c:pt idx="2335">
                <c:v>3.6198956152433763</c:v>
              </c:pt>
              <c:pt idx="2336">
                <c:v>3.619851892465924</c:v>
              </c:pt>
              <c:pt idx="2337">
                <c:v>3.6197986710099999</c:v>
              </c:pt>
              <c:pt idx="2338">
                <c:v>3.6197315057274313</c:v>
              </c:pt>
              <c:pt idx="2339">
                <c:v>3.6196845306058041</c:v>
              </c:pt>
              <c:pt idx="2340">
                <c:v>3.6196386873457866</c:v>
              </c:pt>
              <c:pt idx="2341">
                <c:v>3.6195819130007498</c:v>
              </c:pt>
              <c:pt idx="2342">
                <c:v>3.6195134840751688</c:v>
              </c:pt>
              <c:pt idx="2343">
                <c:v>3.6194718864681574</c:v>
              </c:pt>
              <c:pt idx="2344">
                <c:v>3.6194163023227439</c:v>
              </c:pt>
              <c:pt idx="2345">
                <c:v>3.6193409040882152</c:v>
              </c:pt>
              <c:pt idx="2346">
                <c:v>3.6192874711569973</c:v>
              </c:pt>
              <c:pt idx="2347">
                <c:v>3.6192073709828687</c:v>
              </c:pt>
              <c:pt idx="2348">
                <c:v>3.6191440940329818</c:v>
              </c:pt>
              <c:pt idx="2349">
                <c:v>3.6190660539199051</c:v>
              </c:pt>
              <c:pt idx="2350">
                <c:v>3.6190019576334738</c:v>
              </c:pt>
              <c:pt idx="2351">
                <c:v>3.6189230809949735</c:v>
              </c:pt>
              <c:pt idx="2352">
                <c:v>3.6188489432782069</c:v>
              </c:pt>
              <c:pt idx="2353">
                <c:v>3.6187761233754641</c:v>
              </c:pt>
              <c:pt idx="2354">
                <c:v>3.6187132198930296</c:v>
              </c:pt>
              <c:pt idx="2355">
                <c:v>3.6186307809896658</c:v>
              </c:pt>
              <c:pt idx="2356">
                <c:v>3.6185737274555709</c:v>
              </c:pt>
              <c:pt idx="2357">
                <c:v>3.6185063527812091</c:v>
              </c:pt>
              <c:pt idx="2358">
                <c:v>3.6184275297928448</c:v>
              </c:pt>
              <c:pt idx="2359">
                <c:v>3.6183539681639481</c:v>
              </c:pt>
              <c:pt idx="2360">
                <c:v>3.6182919876722055</c:v>
              </c:pt>
              <c:pt idx="2361">
                <c:v>3.6182241291048678</c:v>
              </c:pt>
              <c:pt idx="2362">
                <c:v>3.6181536406391088</c:v>
              </c:pt>
              <c:pt idx="2363">
                <c:v>3.6180758583592114</c:v>
              </c:pt>
              <c:pt idx="2364">
                <c:v>3.6179995230703632</c:v>
              </c:pt>
              <c:pt idx="2365">
                <c:v>3.6179337948822181</c:v>
              </c:pt>
              <c:pt idx="2366">
                <c:v>3.6178603051340863</c:v>
              </c:pt>
              <c:pt idx="2367">
                <c:v>3.6177820462534633</c:v>
              </c:pt>
              <c:pt idx="2368">
                <c:v>3.6177131099955275</c:v>
              </c:pt>
              <c:pt idx="2369">
                <c:v>3.6176478985154898</c:v>
              </c:pt>
              <c:pt idx="2370">
                <c:v>3.6175767006178337</c:v>
              </c:pt>
              <c:pt idx="2371">
                <c:v>3.6174914182572531</c:v>
              </c:pt>
              <c:pt idx="2372">
                <c:v>3.6174171352163316</c:v>
              </c:pt>
              <c:pt idx="2373">
                <c:v>3.6173680349242634</c:v>
              </c:pt>
              <c:pt idx="2374">
                <c:v>3.6172889233710901</c:v>
              </c:pt>
              <c:pt idx="2375">
                <c:v>3.6172293779704781</c:v>
              </c:pt>
              <c:pt idx="2376">
                <c:v>3.6171538713939269</c:v>
              </c:pt>
              <c:pt idx="2377">
                <c:v>3.6170979304490638</c:v>
              </c:pt>
              <c:pt idx="2378">
                <c:v>3.6170273081184021</c:v>
              </c:pt>
              <c:pt idx="2379">
                <c:v>3.6169571155097047</c:v>
              </c:pt>
              <c:pt idx="2380">
                <c:v>3.6168888298247781</c:v>
              </c:pt>
              <c:pt idx="2381">
                <c:v>3.6168249944967759</c:v>
              </c:pt>
              <c:pt idx="2382">
                <c:v>3.6167441525964925</c:v>
              </c:pt>
              <c:pt idx="2383">
                <c:v>3.6166691319964182</c:v>
              </c:pt>
              <c:pt idx="2384">
                <c:v>3.6166134468012325</c:v>
              </c:pt>
              <c:pt idx="2385">
                <c:v>3.6165397320350543</c:v>
              </c:pt>
              <c:pt idx="2386">
                <c:v>3.6164699764405723</c:v>
              </c:pt>
              <c:pt idx="2387">
                <c:v>3.616400403673254</c:v>
              </c:pt>
              <c:pt idx="2388">
                <c:v>3.6163252632719045</c:v>
              </c:pt>
              <c:pt idx="2389">
                <c:v>3.6162654152428546</c:v>
              </c:pt>
              <c:pt idx="2390">
                <c:v>3.616185677076925</c:v>
              </c:pt>
              <c:pt idx="2391">
                <c:v>3.6161237200245631</c:v>
              </c:pt>
              <c:pt idx="2392">
                <c:v>3.6160688479154208</c:v>
              </c:pt>
              <c:pt idx="2393">
                <c:v>3.6160100958075985</c:v>
              </c:pt>
              <c:pt idx="2394">
                <c:v>3.6159432472170958</c:v>
              </c:pt>
              <c:pt idx="2395">
                <c:v>3.615875854312105</c:v>
              </c:pt>
              <c:pt idx="2396">
                <c:v>3.6158068123165217</c:v>
              </c:pt>
              <c:pt idx="2397">
                <c:v>3.6157563921269289</c:v>
              </c:pt>
              <c:pt idx="2398">
                <c:v>3.6156861786832275</c:v>
              </c:pt>
              <c:pt idx="2399">
                <c:v>3.6156282391405741</c:v>
              </c:pt>
              <c:pt idx="2400">
                <c:v>3.6155596575985856</c:v>
              </c:pt>
              <c:pt idx="2401">
                <c:v>3.6154975526176925</c:v>
              </c:pt>
              <c:pt idx="2402">
                <c:v>3.6154278954686072</c:v>
              </c:pt>
              <c:pt idx="2403">
                <c:v>3.6153579919455945</c:v>
              </c:pt>
              <c:pt idx="2404">
                <c:v>3.615278944460059</c:v>
              </c:pt>
              <c:pt idx="2405">
                <c:v>3.6151895315598708</c:v>
              </c:pt>
              <c:pt idx="2406">
                <c:v>3.61513615748754</c:v>
              </c:pt>
              <c:pt idx="2407">
                <c:v>3.6150919508171127</c:v>
              </c:pt>
              <c:pt idx="2408">
                <c:v>3.6150416598045472</c:v>
              </c:pt>
              <c:pt idx="2409">
                <c:v>3.6149855943705322</c:v>
              </c:pt>
              <c:pt idx="2410">
                <c:v>3.6149211761832838</c:v>
              </c:pt>
              <c:pt idx="2411">
                <c:v>3.6148399420640449</c:v>
              </c:pt>
              <c:pt idx="2412">
                <c:v>3.6147741201183798</c:v>
              </c:pt>
              <c:pt idx="2413">
                <c:v>3.6147117380319291</c:v>
              </c:pt>
              <c:pt idx="2414">
                <c:v>3.614655583528271</c:v>
              </c:pt>
              <c:pt idx="2415">
                <c:v>3.614585329977186</c:v>
              </c:pt>
              <c:pt idx="2416">
                <c:v>3.6145278040093682</c:v>
              </c:pt>
              <c:pt idx="2417">
                <c:v>3.6144544252076347</c:v>
              </c:pt>
              <c:pt idx="2418">
                <c:v>3.6143958470720983</c:v>
              </c:pt>
              <c:pt idx="2419">
                <c:v>3.6143233766765537</c:v>
              </c:pt>
              <c:pt idx="2420">
                <c:v>3.6142582422860308</c:v>
              </c:pt>
              <c:pt idx="2421">
                <c:v>3.6142082872379104</c:v>
              </c:pt>
              <c:pt idx="2422">
                <c:v>3.6141489366445887</c:v>
              </c:pt>
              <c:pt idx="2423">
                <c:v>3.6140764808335462</c:v>
              </c:pt>
              <c:pt idx="2424">
                <c:v>3.6140172005583646</c:v>
              </c:pt>
              <c:pt idx="2425">
                <c:v>3.6139448218368386</c:v>
              </c:pt>
              <c:pt idx="2426">
                <c:v>3.6138775742560023</c:v>
              </c:pt>
              <c:pt idx="2427">
                <c:v>3.6138130034523481</c:v>
              </c:pt>
              <c:pt idx="2428">
                <c:v>3.6137423623701816</c:v>
              </c:pt>
              <c:pt idx="2429">
                <c:v>3.6136692299423743</c:v>
              </c:pt>
              <c:pt idx="2430">
                <c:v>3.6136122587065467</c:v>
              </c:pt>
              <c:pt idx="2431">
                <c:v>3.6135414905308556</c:v>
              </c:pt>
              <c:pt idx="2432">
                <c:v>3.6134742590971474</c:v>
              </c:pt>
              <c:pt idx="2433">
                <c:v>3.6134082251553137</c:v>
              </c:pt>
              <c:pt idx="2434">
                <c:v>3.6133453128180024</c:v>
              </c:pt>
              <c:pt idx="2435">
                <c:v>3.6132798398586603</c:v>
              </c:pt>
              <c:pt idx="2436">
                <c:v>3.6132194959565078</c:v>
              </c:pt>
              <c:pt idx="2437">
                <c:v>3.6131523421331906</c:v>
              </c:pt>
              <c:pt idx="2438">
                <c:v>3.6130776528096851</c:v>
              </c:pt>
              <c:pt idx="2439">
                <c:v>3.6130090504326926</c:v>
              </c:pt>
              <c:pt idx="2440">
                <c:v>3.6129428899182079</c:v>
              </c:pt>
              <c:pt idx="2441">
                <c:v>3.6128742047220737</c:v>
              </c:pt>
              <c:pt idx="2442">
                <c:v>3.6127986981455229</c:v>
              </c:pt>
              <c:pt idx="2443">
                <c:v>3.6127528923885133</c:v>
              </c:pt>
              <c:pt idx="2444">
                <c:v>3.6126804667882277</c:v>
              </c:pt>
              <c:pt idx="2445">
                <c:v>3.6126130540899819</c:v>
              </c:pt>
              <c:pt idx="2446">
                <c:v>3.612559243524311</c:v>
              </c:pt>
              <c:pt idx="2447">
                <c:v>3.6124915568457587</c:v>
              </c:pt>
              <c:pt idx="2448">
                <c:v>3.6124248421201588</c:v>
              </c:pt>
              <c:pt idx="2449">
                <c:v>3.6123532337729172</c:v>
              </c:pt>
              <c:pt idx="2450">
                <c:v>3.6122906120839167</c:v>
              </c:pt>
              <c:pt idx="2451">
                <c:v>3.6122285961726672</c:v>
              </c:pt>
              <c:pt idx="2452">
                <c:v>3.6121553345678326</c:v>
              </c:pt>
              <c:pt idx="2453">
                <c:v>3.6120865837414344</c:v>
              </c:pt>
              <c:pt idx="2454">
                <c:v>3.6120163182102223</c:v>
              </c:pt>
              <c:pt idx="2455">
                <c:v>3.6119522219237901</c:v>
              </c:pt>
              <c:pt idx="2456">
                <c:v>3.6118919181290208</c:v>
              </c:pt>
              <c:pt idx="2457">
                <c:v>3.6118265279888209</c:v>
              </c:pt>
              <c:pt idx="2458">
                <c:v>3.6117639651587075</c:v>
              </c:pt>
              <c:pt idx="2459">
                <c:v>3.6116796057888192</c:v>
              </c:pt>
              <c:pt idx="2460">
                <c:v>3.6116262973467519</c:v>
              </c:pt>
              <c:pt idx="2461">
                <c:v>3.6115477634440731</c:v>
              </c:pt>
              <c:pt idx="2462">
                <c:v>3.611477436970473</c:v>
              </c:pt>
              <c:pt idx="2463">
                <c:v>3.6114056546509454</c:v>
              </c:pt>
              <c:pt idx="2464">
                <c:v>3.61133703560595</c:v>
              </c:pt>
              <c:pt idx="2465">
                <c:v>3.6112533127454434</c:v>
              </c:pt>
              <c:pt idx="2466">
                <c:v>3.6111925432883276</c:v>
              </c:pt>
              <c:pt idx="2467">
                <c:v>3.6111430486938025</c:v>
              </c:pt>
              <c:pt idx="2468">
                <c:v>3.6110496412024107</c:v>
              </c:pt>
              <c:pt idx="2469">
                <c:v>3.6109749914654126</c:v>
              </c:pt>
              <c:pt idx="2470">
                <c:v>3.6109056681972707</c:v>
              </c:pt>
              <c:pt idx="2471">
                <c:v>3.6108265264333408</c:v>
              </c:pt>
              <c:pt idx="2472">
                <c:v>3.6107393887156256</c:v>
              </c:pt>
              <c:pt idx="2473">
                <c:v>3.6106851979111254</c:v>
              </c:pt>
              <c:pt idx="2474">
                <c:v>3.6105976252626952</c:v>
              </c:pt>
              <c:pt idx="2475">
                <c:v>3.6105254955194699</c:v>
              </c:pt>
              <c:pt idx="2476">
                <c:v>3.6104421758162979</c:v>
              </c:pt>
              <c:pt idx="2477">
                <c:v>3.6103727285798799</c:v>
              </c:pt>
              <c:pt idx="2478">
                <c:v>3.6102931096943509</c:v>
              </c:pt>
              <c:pt idx="2479">
                <c:v>3.6102413347086024</c:v>
              </c:pt>
              <c:pt idx="2480">
                <c:v>3.6101614392383912</c:v>
              </c:pt>
              <c:pt idx="2481">
                <c:v>3.6100927306028758</c:v>
              </c:pt>
              <c:pt idx="2482">
                <c:v>3.6100078639006328</c:v>
              </c:pt>
              <c:pt idx="2483">
                <c:v>3.60994711111152</c:v>
              </c:pt>
              <c:pt idx="2484">
                <c:v>3.6098654217474362</c:v>
              </c:pt>
              <c:pt idx="2485">
                <c:v>3.6097993924934775</c:v>
              </c:pt>
              <c:pt idx="2486">
                <c:v>3.6097218237723743</c:v>
              </c:pt>
              <c:pt idx="2487">
                <c:v>3.6096398948057407</c:v>
              </c:pt>
              <c:pt idx="2488">
                <c:v>3.6095405462128651</c:v>
              </c:pt>
              <c:pt idx="2489">
                <c:v>3.6094604653111149</c:v>
              </c:pt>
              <c:pt idx="2490">
                <c:v>3.6093770242440426</c:v>
              </c:pt>
              <c:pt idx="2491">
                <c:v>3.609291041827317</c:v>
              </c:pt>
              <c:pt idx="2492">
                <c:v>3.6092320105304365</c:v>
              </c:pt>
              <c:pt idx="2493">
                <c:v>3.609176863399238</c:v>
              </c:pt>
              <c:pt idx="2494">
                <c:v>3.6091083032131301</c:v>
              </c:pt>
              <c:pt idx="2495">
                <c:v>3.6090318408307556</c:v>
              </c:pt>
              <c:pt idx="2496">
                <c:v>3.6089717271554003</c:v>
              </c:pt>
              <c:pt idx="2497">
                <c:v>3.6089056859213149</c:v>
              </c:pt>
              <c:pt idx="2498">
                <c:v>3.6088320347019005</c:v>
              </c:pt>
              <c:pt idx="2499">
                <c:v>3.6087533294313103</c:v>
              </c:pt>
              <c:pt idx="2500">
                <c:v>3.6086907666011969</c:v>
              </c:pt>
              <c:pt idx="2501">
                <c:v>3.6086233804675825</c:v>
              </c:pt>
              <c:pt idx="2502">
                <c:v>3.6085364490164098</c:v>
              </c:pt>
              <c:pt idx="2503">
                <c:v>3.6084834223677769</c:v>
              </c:pt>
              <c:pt idx="2504">
                <c:v>3.608412518764557</c:v>
              </c:pt>
              <c:pt idx="2505">
                <c:v>3.6083484526888809</c:v>
              </c:pt>
              <c:pt idx="2506">
                <c:v>3.6082587861225157</c:v>
              </c:pt>
              <c:pt idx="2507">
                <c:v>3.6081958732643296</c:v>
              </c:pt>
              <c:pt idx="2508">
                <c:v>3.6081392213249437</c:v>
              </c:pt>
              <c:pt idx="2509">
                <c:v>3.6080528133532548</c:v>
              </c:pt>
              <c:pt idx="2510">
                <c:v>3.6079742586155716</c:v>
              </c:pt>
              <c:pt idx="2511">
                <c:v>3.6079119801832675</c:v>
              </c:pt>
              <c:pt idx="2512">
                <c:v>3.6078198660247689</c:v>
              </c:pt>
              <c:pt idx="2513">
                <c:v>3.6077506109912663</c:v>
              </c:pt>
              <c:pt idx="2514">
                <c:v>3.6076677611174413</c:v>
              </c:pt>
              <c:pt idx="2515">
                <c:v>3.6075765980768901</c:v>
              </c:pt>
              <c:pt idx="2516">
                <c:v>3.6075130231864416</c:v>
              </c:pt>
              <c:pt idx="2517">
                <c:v>3.6074444984198411</c:v>
              </c:pt>
              <c:pt idx="2518">
                <c:v>3.6073608359808476</c:v>
              </c:pt>
              <c:pt idx="2519">
                <c:v>3.6072737779570239</c:v>
              </c:pt>
              <c:pt idx="2520">
                <c:v>3.6071934428682209</c:v>
              </c:pt>
              <c:pt idx="2521">
                <c:v>3.6071131322605479</c:v>
              </c:pt>
              <c:pt idx="2522">
                <c:v>3.6070460180237398</c:v>
              </c:pt>
              <c:pt idx="2523">
                <c:v>3.6069597137061979</c:v>
              </c:pt>
              <c:pt idx="2524">
                <c:v>3.6068877136608748</c:v>
              </c:pt>
              <c:pt idx="2525">
                <c:v>3.6067861971857993</c:v>
              </c:pt>
              <c:pt idx="2526">
                <c:v>3.6067018586509154</c:v>
              </c:pt>
              <c:pt idx="2527">
                <c:v>3.6066291840723279</c:v>
              </c:pt>
              <c:pt idx="2528">
                <c:v>3.6065427370350065</c:v>
              </c:pt>
              <c:pt idx="2529">
                <c:v>3.6064461048058201</c:v>
              </c:pt>
              <c:pt idx="2530">
                <c:v>3.6063592233586572</c:v>
              </c:pt>
              <c:pt idx="2531">
                <c:v>3.6062634229670194</c:v>
              </c:pt>
              <c:pt idx="2532">
                <c:v>3.6061840296204117</c:v>
              </c:pt>
              <c:pt idx="2533">
                <c:v>3.6060996962942786</c:v>
              </c:pt>
              <c:pt idx="2534">
                <c:v>3.6060004013515394</c:v>
              </c:pt>
              <c:pt idx="2535">
                <c:v>3.6059058380382831</c:v>
              </c:pt>
              <c:pt idx="2536">
                <c:v>3.6058150536739362</c:v>
              </c:pt>
              <c:pt idx="2537">
                <c:v>3.6057318423127853</c:v>
              </c:pt>
              <c:pt idx="2538">
                <c:v>3.6056352038330983</c:v>
              </c:pt>
              <c:pt idx="2539">
                <c:v>3.6055364375785937</c:v>
              </c:pt>
              <c:pt idx="2540">
                <c:v>3.6054404861331735</c:v>
              </c:pt>
              <c:pt idx="2541">
                <c:v>3.6053495277965402</c:v>
              </c:pt>
              <c:pt idx="2542">
                <c:v>3.6052581751574504</c:v>
              </c:pt>
              <c:pt idx="2543">
                <c:v>3.6051687028775001</c:v>
              </c:pt>
              <c:pt idx="2544">
                <c:v>3.6050615583468817</c:v>
              </c:pt>
              <c:pt idx="2545">
                <c:v>3.6049559795668378</c:v>
              </c:pt>
              <c:pt idx="2546">
                <c:v>3.6048533880055391</c:v>
              </c:pt>
              <c:pt idx="2547">
                <c:v>3.6047549405266004</c:v>
              </c:pt>
              <c:pt idx="2548">
                <c:v>3.6046617632620075</c:v>
              </c:pt>
              <c:pt idx="2549">
                <c:v>3.6045634782961029</c:v>
              </c:pt>
              <c:pt idx="2550">
                <c:v>3.6044557743456176</c:v>
              </c:pt>
              <c:pt idx="2551">
                <c:v>3.6043666171951085</c:v>
              </c:pt>
              <c:pt idx="2552">
                <c:v>3.6042818135187531</c:v>
              </c:pt>
              <c:pt idx="2553">
                <c:v>3.6041930902572084</c:v>
              </c:pt>
              <c:pt idx="2554">
                <c:v>3.6041127301664</c:v>
              </c:pt>
              <c:pt idx="2555">
                <c:v>3.6040087718288181</c:v>
              </c:pt>
              <c:pt idx="2556">
                <c:v>3.6039349367404894</c:v>
              </c:pt>
              <c:pt idx="2557">
                <c:v>3.6038418813606703</c:v>
              </c:pt>
              <c:pt idx="2558">
                <c:v>3.6037338534258687</c:v>
              </c:pt>
              <c:pt idx="2559">
                <c:v>3.6036629565940252</c:v>
              </c:pt>
              <c:pt idx="2560">
                <c:v>3.6035651107258371</c:v>
              </c:pt>
              <c:pt idx="2561">
                <c:v>3.6034706833609835</c:v>
              </c:pt>
              <c:pt idx="2562">
                <c:v>3.6033671880813722</c:v>
              </c:pt>
              <c:pt idx="2563">
                <c:v>3.603284437173818</c:v>
              </c:pt>
              <c:pt idx="2564">
                <c:v>3.6031790500758141</c:v>
              </c:pt>
              <c:pt idx="2565">
                <c:v>3.6030842924761424</c:v>
              </c:pt>
              <c:pt idx="2566">
                <c:v>3.6029810383617056</c:v>
              </c:pt>
              <c:pt idx="2567">
                <c:v>3.6028734536916209</c:v>
              </c:pt>
              <c:pt idx="2568">
                <c:v>3.6027922232185068</c:v>
              </c:pt>
              <c:pt idx="2569">
                <c:v>3.6026823414891949</c:v>
              </c:pt>
              <c:pt idx="2570">
                <c:v>3.6025960418595284</c:v>
              </c:pt>
              <c:pt idx="2571">
                <c:v>3.6024819087475839</c:v>
              </c:pt>
              <c:pt idx="2572">
                <c:v>3.6023731239812498</c:v>
              </c:pt>
              <c:pt idx="2573">
                <c:v>3.6022722231805524</c:v>
              </c:pt>
              <c:pt idx="2574">
                <c:v>3.6021611283331141</c:v>
              </c:pt>
              <c:pt idx="2575">
                <c:v>3.6020542556993016</c:v>
              </c:pt>
              <c:pt idx="2576">
                <c:v>3.601964743832843</c:v>
              </c:pt>
              <c:pt idx="2577">
                <c:v>3.6018335291426027</c:v>
              </c:pt>
              <c:pt idx="2578">
                <c:v>3.6017254230765339</c:v>
              </c:pt>
              <c:pt idx="2579">
                <c:v>3.6016085631833983</c:v>
              </c:pt>
              <c:pt idx="2580">
                <c:v>3.6015168490569831</c:v>
              </c:pt>
              <c:pt idx="2581">
                <c:v>3.6014038660372778</c:v>
              </c:pt>
              <c:pt idx="2582">
                <c:v>3.6012840475735279</c:v>
              </c:pt>
              <c:pt idx="2583">
                <c:v>3.6011711603948422</c:v>
              </c:pt>
              <c:pt idx="2584">
                <c:v>3.6010536738889511</c:v>
              </c:pt>
              <c:pt idx="2585">
                <c:v>3.6009177624678603</c:v>
              </c:pt>
              <c:pt idx="2586">
                <c:v>3.6008013067738087</c:v>
              </c:pt>
              <c:pt idx="2587">
                <c:v>3.6006991142028424</c:v>
              </c:pt>
              <c:pt idx="2588">
                <c:v>3.6005754912673029</c:v>
              </c:pt>
              <c:pt idx="2589">
                <c:v>3.6004686467607465</c:v>
              </c:pt>
              <c:pt idx="2590">
                <c:v>3.600354294881257</c:v>
              </c:pt>
              <c:pt idx="2591">
                <c:v>3.6002281733078227</c:v>
              </c:pt>
              <c:pt idx="2592">
                <c:v>3.600117249828295</c:v>
              </c:pt>
              <c:pt idx="2593">
                <c:v>3.5999902219321736</c:v>
              </c:pt>
              <c:pt idx="2594">
                <c:v>3.5998795687868261</c:v>
              </c:pt>
              <c:pt idx="2595">
                <c:v>3.5997696125723739</c:v>
              </c:pt>
              <c:pt idx="2596">
                <c:v>3.5996512614138041</c:v>
              </c:pt>
              <c:pt idx="2597">
                <c:v>3.599526239407723</c:v>
              </c:pt>
              <c:pt idx="2598">
                <c:v>3.599404682262862</c:v>
              </c:pt>
              <c:pt idx="2599">
                <c:v>3.5992731149401731</c:v>
              </c:pt>
              <c:pt idx="2600">
                <c:v>3.5991650333552352</c:v>
              </c:pt>
              <c:pt idx="2601">
                <c:v>3.5990629465219164</c:v>
              </c:pt>
              <c:pt idx="2602">
                <c:v>3.5989278002663596</c:v>
              </c:pt>
              <c:pt idx="2603">
                <c:v>3.5988084672582099</c:v>
              </c:pt>
              <c:pt idx="2604">
                <c:v>3.598677550508532</c:v>
              </c:pt>
              <c:pt idx="2605">
                <c:v>3.5985748631062133</c:v>
              </c:pt>
              <c:pt idx="2606">
                <c:v>3.5984602549561697</c:v>
              </c:pt>
              <c:pt idx="2607">
                <c:v>3.5983302981793157</c:v>
              </c:pt>
              <c:pt idx="2608">
                <c:v>3.5982279227811871</c:v>
              </c:pt>
              <c:pt idx="2609">
                <c:v>3.598084794635473</c:v>
              </c:pt>
              <c:pt idx="2610">
                <c:v>3.5979718189080181</c:v>
              </c:pt>
              <c:pt idx="2611">
                <c:v>3.5978495815002667</c:v>
              </c:pt>
              <c:pt idx="2612">
                <c:v>3.5977371552960511</c:v>
              </c:pt>
              <c:pt idx="2613">
                <c:v>3.5976240550794465</c:v>
              </c:pt>
              <c:pt idx="2614">
                <c:v>3.5975000274239473</c:v>
              </c:pt>
              <c:pt idx="2615">
                <c:v>3.5973721406047723</c:v>
              </c:pt>
              <c:pt idx="2616">
                <c:v>3.5972694709122077</c:v>
              </c:pt>
              <c:pt idx="2617">
                <c:v>3.5971413627211124</c:v>
              </c:pt>
              <c:pt idx="2618">
                <c:v>3.5970308548999199</c:v>
              </c:pt>
              <c:pt idx="2619">
                <c:v>3.5969057058003138</c:v>
              </c:pt>
              <c:pt idx="2620">
                <c:v>3.5967857019050253</c:v>
              </c:pt>
              <c:pt idx="2621">
                <c:v>3.5966901708058172</c:v>
              </c:pt>
              <c:pt idx="2622">
                <c:v>3.5965789608449796</c:v>
              </c:pt>
              <c:pt idx="2623">
                <c:v>3.5964682889481283</c:v>
              </c:pt>
              <c:pt idx="2624">
                <c:v>3.596361099101375</c:v>
              </c:pt>
              <c:pt idx="2625">
                <c:v>3.596245265332203</c:v>
              </c:pt>
              <c:pt idx="2626">
                <c:v>3.5961459141349521</c:v>
              </c:pt>
              <c:pt idx="2627">
                <c:v>3.5960287656770058</c:v>
              </c:pt>
              <c:pt idx="2628">
                <c:v>3.5959191995980104</c:v>
              </c:pt>
              <c:pt idx="2629">
                <c:v>3.595825723351104</c:v>
              </c:pt>
              <c:pt idx="2630">
                <c:v>3.5957055006882701</c:v>
              </c:pt>
              <c:pt idx="2631">
                <c:v>3.5955929385356518</c:v>
              </c:pt>
              <c:pt idx="2632">
                <c:v>3.5954831141026018</c:v>
              </c:pt>
              <c:pt idx="2633">
                <c:v>3.5953701805660314</c:v>
              </c:pt>
              <c:pt idx="2634">
                <c:v>3.5952651841243584</c:v>
              </c:pt>
              <c:pt idx="2635">
                <c:v>3.5951447239424752</c:v>
              </c:pt>
              <c:pt idx="2636">
                <c:v>3.5950201972886227</c:v>
              </c:pt>
              <c:pt idx="2637">
                <c:v>3.5949025368104461</c:v>
              </c:pt>
              <c:pt idx="2638">
                <c:v>3.5947937171454796</c:v>
              </c:pt>
              <c:pt idx="2639">
                <c:v>3.5946774703223463</c:v>
              </c:pt>
              <c:pt idx="2640">
                <c:v>3.5945738802434657</c:v>
              </c:pt>
              <c:pt idx="2641">
                <c:v>3.5944568890898023</c:v>
              </c:pt>
              <c:pt idx="2642">
                <c:v>3.5943491825349421</c:v>
              </c:pt>
              <c:pt idx="2643">
                <c:v>3.5942479811893073</c:v>
              </c:pt>
              <c:pt idx="2644">
                <c:v>3.5941241936572332</c:v>
              </c:pt>
              <c:pt idx="2645">
                <c:v>3.5940228673015726</c:v>
              </c:pt>
              <c:pt idx="2646">
                <c:v>3.5939108499843178</c:v>
              </c:pt>
              <c:pt idx="2647">
                <c:v>3.5938079412100778</c:v>
              </c:pt>
              <c:pt idx="2648">
                <c:v>3.5936855959811789</c:v>
              </c:pt>
              <c:pt idx="2649">
                <c:v>3.5935713566107115</c:v>
              </c:pt>
              <c:pt idx="2650">
                <c:v>3.5934663716282911</c:v>
              </c:pt>
              <c:pt idx="2651">
                <c:v>3.5933634722298038</c:v>
              </c:pt>
              <c:pt idx="2652">
                <c:v>3.5932582976488443</c:v>
              </c:pt>
              <c:pt idx="2653">
                <c:v>3.5931568494084085</c:v>
              </c:pt>
              <c:pt idx="2654">
                <c:v>3.5930456884098305</c:v>
              </c:pt>
              <c:pt idx="2655">
                <c:v>3.5929473565651664</c:v>
              </c:pt>
              <c:pt idx="2656">
                <c:v>3.592856088307844</c:v>
              </c:pt>
              <c:pt idx="2657">
                <c:v>3.5927343863597025</c:v>
              </c:pt>
              <c:pt idx="2658">
                <c:v>3.5926306884596748</c:v>
              </c:pt>
              <c:pt idx="2659">
                <c:v>3.5925341786361384</c:v>
              </c:pt>
              <c:pt idx="2660">
                <c:v>3.5924221139192491</c:v>
              </c:pt>
              <c:pt idx="2661">
                <c:v>3.5923074333675657</c:v>
              </c:pt>
              <c:pt idx="2662">
                <c:v>3.5921958452513989</c:v>
              </c:pt>
              <c:pt idx="2663">
                <c:v>3.5920878970104893</c:v>
              </c:pt>
              <c:pt idx="2664">
                <c:v>3.5919810504204319</c:v>
              </c:pt>
              <c:pt idx="2665">
                <c:v>3.5918772493871316</c:v>
              </c:pt>
              <c:pt idx="2666">
                <c:v>3.5917585737233697</c:v>
              </c:pt>
              <c:pt idx="2667">
                <c:v>3.5916574869702584</c:v>
              </c:pt>
              <c:pt idx="2668">
                <c:v>3.591543630963872</c:v>
              </c:pt>
              <c:pt idx="2669">
                <c:v>3.5914426244255271</c:v>
              </c:pt>
              <c:pt idx="2670">
                <c:v>3.5913431883256335</c:v>
              </c:pt>
              <c:pt idx="2671">
                <c:v>3.5912361750555428</c:v>
              </c:pt>
              <c:pt idx="2672">
                <c:v>3.5911331511679041</c:v>
              </c:pt>
              <c:pt idx="2673">
                <c:v>3.5910290094822837</c:v>
              </c:pt>
              <c:pt idx="2674">
                <c:v>3.5909232405828257</c:v>
              </c:pt>
              <c:pt idx="2675">
                <c:v>3.5908249274896655</c:v>
              </c:pt>
              <c:pt idx="2676">
                <c:v>3.5907157604010016</c:v>
              </c:pt>
              <c:pt idx="2677">
                <c:v>3.5905915478348396</c:v>
              </c:pt>
              <c:pt idx="2678">
                <c:v>3.5905082099010381</c:v>
              </c:pt>
              <c:pt idx="2679">
                <c:v>3.5903911572841123</c:v>
              </c:pt>
              <c:pt idx="2680">
                <c:v>3.5902961762290193</c:v>
              </c:pt>
              <c:pt idx="2681">
                <c:v>3.5901952868875737</c:v>
              </c:pt>
              <c:pt idx="2682">
                <c:v>3.5900833258248306</c:v>
              </c:pt>
              <c:pt idx="2683">
                <c:v>3.5899866680727639</c:v>
              </c:pt>
              <c:pt idx="2684">
                <c:v>3.5898682747233099</c:v>
              </c:pt>
              <c:pt idx="2685">
                <c:v>3.5897658191104149</c:v>
              </c:pt>
              <c:pt idx="2686">
                <c:v>3.5896627035487576</c:v>
              </c:pt>
              <c:pt idx="2687">
                <c:v>3.5895587874020585</c:v>
              </c:pt>
              <c:pt idx="2688">
                <c:v>3.5894311162251791</c:v>
              </c:pt>
              <c:pt idx="2689">
                <c:v>3.5893244055835254</c:v>
              </c:pt>
              <c:pt idx="2690">
                <c:v>3.5892090885224599</c:v>
              </c:pt>
              <c:pt idx="2691">
                <c:v>3.5890974842591654</c:v>
              </c:pt>
              <c:pt idx="2692">
                <c:v>3.5889858633278671</c:v>
              </c:pt>
              <c:pt idx="2693">
                <c:v>3.5888552403517489</c:v>
              </c:pt>
              <c:pt idx="2694">
                <c:v>3.5887492974800046</c:v>
              </c:pt>
              <c:pt idx="2695">
                <c:v>3.5886230493339202</c:v>
              </c:pt>
              <c:pt idx="2696">
                <c:v>3.5885240622283701</c:v>
              </c:pt>
              <c:pt idx="2697">
                <c:v>3.588406640831868</c:v>
              </c:pt>
              <c:pt idx="2698">
                <c:v>3.5882990592870336</c:v>
              </c:pt>
              <c:pt idx="2699">
                <c:v>3.588204883504857</c:v>
              </c:pt>
              <c:pt idx="2700">
                <c:v>3.5880949861492919</c:v>
              </c:pt>
              <c:pt idx="2701">
                <c:v>3.5879873410576946</c:v>
              </c:pt>
              <c:pt idx="2702">
                <c:v>3.5878803439347311</c:v>
              </c:pt>
              <c:pt idx="2703">
                <c:v>3.5877590550405509</c:v>
              </c:pt>
              <c:pt idx="2704">
                <c:v>3.5876680545130339</c:v>
              </c:pt>
              <c:pt idx="2705">
                <c:v>3.5875630346319811</c:v>
              </c:pt>
              <c:pt idx="2706">
                <c:v>3.5874698240313805</c:v>
              </c:pt>
              <c:pt idx="2707">
                <c:v>3.5873851781801824</c:v>
              </c:pt>
              <c:pt idx="2708">
                <c:v>3.5872765439467544</c:v>
              </c:pt>
              <c:pt idx="2709">
                <c:v>3.5871760562000179</c:v>
              </c:pt>
              <c:pt idx="2710">
                <c:v>3.5870922906277523</c:v>
              </c:pt>
              <c:pt idx="2711">
                <c:v>3.5869916716204884</c:v>
              </c:pt>
              <c:pt idx="2712">
                <c:v>3.5868822180505151</c:v>
              </c:pt>
              <c:pt idx="2713">
                <c:v>3.5867994551628333</c:v>
              </c:pt>
              <c:pt idx="2714">
                <c:v>3.5866954218192353</c:v>
              </c:pt>
              <c:pt idx="2715">
                <c:v>3.5865829341517577</c:v>
              </c:pt>
              <c:pt idx="2716">
                <c:v>3.5864935280229466</c:v>
              </c:pt>
              <c:pt idx="2717">
                <c:v>3.5863824378633833</c:v>
              </c:pt>
              <c:pt idx="2718">
                <c:v>3.5863062854016992</c:v>
              </c:pt>
              <c:pt idx="2719">
                <c:v>3.5861996664340645</c:v>
              </c:pt>
              <c:pt idx="2720">
                <c:v>3.5860956393409684</c:v>
              </c:pt>
              <c:pt idx="2721">
                <c:v>3.5860107445114684</c:v>
              </c:pt>
              <c:pt idx="2722">
                <c:v>3.5859186563967258</c:v>
              </c:pt>
              <c:pt idx="2723">
                <c:v>3.5858296872821303</c:v>
              </c:pt>
              <c:pt idx="2724">
                <c:v>3.5857125455955612</c:v>
              </c:pt>
              <c:pt idx="2725">
                <c:v>3.5856187104657056</c:v>
              </c:pt>
              <c:pt idx="2726">
                <c:v>3.5855276396200488</c:v>
              </c:pt>
              <c:pt idx="2727">
                <c:v>3.5854301859708171</c:v>
              </c:pt>
              <c:pt idx="2728">
                <c:v>3.5853287543983843</c:v>
              </c:pt>
              <c:pt idx="2729">
                <c:v>3.5852306689276459</c:v>
              </c:pt>
              <c:pt idx="2730">
                <c:v>3.5851392975370526</c:v>
              </c:pt>
              <c:pt idx="2731">
                <c:v>3.5850302195180319</c:v>
              </c:pt>
              <c:pt idx="2732">
                <c:v>3.5849288608681147</c:v>
              </c:pt>
              <c:pt idx="2733">
                <c:v>3.5848339475267847</c:v>
              </c:pt>
              <c:pt idx="2734">
                <c:v>3.584728343223861</c:v>
              </c:pt>
              <c:pt idx="2735">
                <c:v>3.5846392845187469</c:v>
              </c:pt>
              <c:pt idx="2736">
                <c:v>3.584533731782459</c:v>
              </c:pt>
              <c:pt idx="2737">
                <c:v>3.5844263377526628</c:v>
              </c:pt>
              <c:pt idx="2738">
                <c:v>3.5843251390114039</c:v>
              </c:pt>
              <c:pt idx="2739">
                <c:v>3.5842227766351531</c:v>
              </c:pt>
              <c:pt idx="2740">
                <c:v>3.5841290055729358</c:v>
              </c:pt>
              <c:pt idx="2741">
                <c:v>3.5840231189557032</c:v>
              </c:pt>
              <c:pt idx="2742">
                <c:v>3.5839188809081879</c:v>
              </c:pt>
              <c:pt idx="2743">
                <c:v>3.5838087418665725</c:v>
              </c:pt>
              <c:pt idx="2744">
                <c:v>3.5837210358741145</c:v>
              </c:pt>
              <c:pt idx="2745">
                <c:v>3.583629302996195</c:v>
              </c:pt>
              <c:pt idx="2746">
                <c:v>3.5835338890938866</c:v>
              </c:pt>
              <c:pt idx="2747">
                <c:v>3.5834167385524411</c:v>
              </c:pt>
              <c:pt idx="2748">
                <c:v>3.5833174061066941</c:v>
              </c:pt>
              <c:pt idx="2749">
                <c:v>3.5832201519526281</c:v>
              </c:pt>
              <c:pt idx="2750">
                <c:v>3.5831023362536696</c:v>
              </c:pt>
              <c:pt idx="2751">
                <c:v>3.583011305515396</c:v>
              </c:pt>
              <c:pt idx="2752">
                <c:v>3.5829012435632963</c:v>
              </c:pt>
              <c:pt idx="2753">
                <c:v>3.5828066031605244</c:v>
              </c:pt>
              <c:pt idx="2754">
                <c:v>3.5826959588700538</c:v>
              </c:pt>
              <c:pt idx="2755">
                <c:v>3.5826037514749109</c:v>
              </c:pt>
              <c:pt idx="2756">
                <c:v>3.5824953641362836</c:v>
              </c:pt>
              <c:pt idx="2757">
                <c:v>3.5823856756516372</c:v>
              </c:pt>
              <c:pt idx="2758">
                <c:v>3.5822884381655751</c:v>
              </c:pt>
              <c:pt idx="2759">
                <c:v>3.5821746243500723</c:v>
              </c:pt>
              <c:pt idx="2760">
                <c:v>3.5820768040047635</c:v>
              </c:pt>
              <c:pt idx="2761">
                <c:v>3.5819547353605472</c:v>
              </c:pt>
              <c:pt idx="2762">
                <c:v>3.5818420065278938</c:v>
              </c:pt>
              <c:pt idx="2763">
                <c:v>3.5817206660670786</c:v>
              </c:pt>
              <c:pt idx="2764">
                <c:v>3.581588824243207</c:v>
              </c:pt>
              <c:pt idx="2765">
                <c:v>3.5814747682207786</c:v>
              </c:pt>
              <c:pt idx="2766">
                <c:v>3.5813590401892528</c:v>
              </c:pt>
              <c:pt idx="2767">
                <c:v>3.5812311106583192</c:v>
              </c:pt>
              <c:pt idx="2768">
                <c:v>3.5811176088470056</c:v>
              </c:pt>
              <c:pt idx="2769">
                <c:v>3.5809993092550712</c:v>
              </c:pt>
              <c:pt idx="2770">
                <c:v>3.5808879352185743</c:v>
              </c:pt>
              <c:pt idx="2771">
                <c:v>3.5807548839227019</c:v>
              </c:pt>
              <c:pt idx="2772">
                <c:v>3.5806435098862055</c:v>
              </c:pt>
              <c:pt idx="2773">
                <c:v>3.5805361085641585</c:v>
              </c:pt>
              <c:pt idx="2774">
                <c:v>3.5804111402082142</c:v>
              </c:pt>
              <c:pt idx="2775">
                <c:v>3.5803178686652255</c:v>
              </c:pt>
              <c:pt idx="2776">
                <c:v>3.5802026479660558</c:v>
              </c:pt>
              <c:pt idx="2777">
                <c:v>3.5800721093717049</c:v>
              </c:pt>
              <c:pt idx="2778">
                <c:v>3.5799895345199371</c:v>
              </c:pt>
              <c:pt idx="2779">
                <c:v>3.5798772088446178</c:v>
              </c:pt>
              <c:pt idx="2780">
                <c:v>3.5797645737694843</c:v>
              </c:pt>
              <c:pt idx="2781">
                <c:v>3.57967079489414</c:v>
              </c:pt>
              <c:pt idx="2782">
                <c:v>3.5795576337351473</c:v>
              </c:pt>
              <c:pt idx="2783">
                <c:v>3.5794576460285148</c:v>
              </c:pt>
              <c:pt idx="2784">
                <c:v>3.579366281409297</c:v>
              </c:pt>
              <c:pt idx="2785">
                <c:v>3.5792575534183495</c:v>
              </c:pt>
              <c:pt idx="2786">
                <c:v>3.579154957169175</c:v>
              </c:pt>
              <c:pt idx="2787">
                <c:v>3.5790502373121846</c:v>
              </c:pt>
              <c:pt idx="2788">
                <c:v>3.5789375720262946</c:v>
              </c:pt>
              <c:pt idx="2789">
                <c:v>3.5788511593667303</c:v>
              </c:pt>
              <c:pt idx="2790">
                <c:v>3.5787364949621754</c:v>
              </c:pt>
              <c:pt idx="2791">
                <c:v>3.5786345492860105</c:v>
              </c:pt>
              <c:pt idx="2792">
                <c:v>3.5785324202618085</c:v>
              </c:pt>
              <c:pt idx="2793">
                <c:v>3.5784274733032708</c:v>
              </c:pt>
              <c:pt idx="2794">
                <c:v>3.5783259005736845</c:v>
              </c:pt>
              <c:pt idx="2795">
                <c:v>3.5782147635353621</c:v>
              </c:pt>
              <c:pt idx="2796">
                <c:v>3.5780946700495546</c:v>
              </c:pt>
              <c:pt idx="2797">
                <c:v>3.5779865785679892</c:v>
              </c:pt>
              <c:pt idx="2798">
                <c:v>3.5778963296632531</c:v>
              </c:pt>
              <c:pt idx="2799">
                <c:v>3.5777916926254054</c:v>
              </c:pt>
              <c:pt idx="2800">
                <c:v>3.5776861956227535</c:v>
              </c:pt>
              <c:pt idx="2801">
                <c:v>3.5775850296966256</c:v>
              </c:pt>
              <c:pt idx="2802">
                <c:v>3.5774918144081491</c:v>
              </c:pt>
              <c:pt idx="2803">
                <c:v>3.5773842016108084</c:v>
              </c:pt>
              <c:pt idx="2804">
                <c:v>3.5772975738298234</c:v>
              </c:pt>
              <c:pt idx="2805">
                <c:v>3.5771862513599624</c:v>
              </c:pt>
              <c:pt idx="2806">
                <c:v>3.5770969436765467</c:v>
              </c:pt>
              <c:pt idx="2807">
                <c:v>3.5770101721340328</c:v>
              </c:pt>
              <c:pt idx="2808">
                <c:v>3.5769152077469428</c:v>
              </c:pt>
              <c:pt idx="2809">
                <c:v>3.5768369207390647</c:v>
              </c:pt>
              <c:pt idx="2810">
                <c:v>3.576727230170917</c:v>
              </c:pt>
              <c:pt idx="2811">
                <c:v>3.5766445376013749</c:v>
              </c:pt>
              <c:pt idx="2812">
                <c:v>3.5765660224502001</c:v>
              </c:pt>
              <c:pt idx="2813">
                <c:v>3.5764853805659591</c:v>
              </c:pt>
              <c:pt idx="2814">
                <c:v>3.5763831010088496</c:v>
              </c:pt>
              <c:pt idx="2815">
                <c:v>3.5762978582347777</c:v>
              </c:pt>
              <c:pt idx="2816">
                <c:v>3.5762222506084562</c:v>
              </c:pt>
              <c:pt idx="2817">
                <c:v>3.5761147112545064</c:v>
              </c:pt>
              <c:pt idx="2818">
                <c:v>3.5760200515793539</c:v>
              </c:pt>
              <c:pt idx="2819">
                <c:v>3.5759135524129944</c:v>
              </c:pt>
              <c:pt idx="2820">
                <c:v>3.5758287607167665</c:v>
              </c:pt>
              <c:pt idx="2821">
                <c:v>3.5757198358350282</c:v>
              </c:pt>
              <c:pt idx="2822">
                <c:v>3.5756203976516341</c:v>
              </c:pt>
              <c:pt idx="2823">
                <c:v>3.575518306130439</c:v>
              </c:pt>
              <c:pt idx="2824">
                <c:v>3.5754187293942663</c:v>
              </c:pt>
              <c:pt idx="2825">
                <c:v>3.5753115280882612</c:v>
              </c:pt>
              <c:pt idx="2826">
                <c:v>3.5752236533322681</c:v>
              </c:pt>
              <c:pt idx="2827">
                <c:v>3.5751084159650937</c:v>
              </c:pt>
              <c:pt idx="2828">
                <c:v>3.5750179837123195</c:v>
              </c:pt>
              <c:pt idx="2829">
                <c:v>3.574931977856215</c:v>
              </c:pt>
              <c:pt idx="2830">
                <c:v>3.5748367009440596</c:v>
              </c:pt>
              <c:pt idx="2831">
                <c:v>3.5747528973479117</c:v>
              </c:pt>
              <c:pt idx="2832">
                <c:v>3.5746464851676949</c:v>
              </c:pt>
              <c:pt idx="2833">
                <c:v>3.5745771566908022</c:v>
              </c:pt>
              <c:pt idx="2834">
                <c:v>3.5744826574451838</c:v>
              </c:pt>
              <c:pt idx="2835">
                <c:v>3.5743982459877843</c:v>
              </c:pt>
              <c:pt idx="2836">
                <c:v>3.5743031451314167</c:v>
              </c:pt>
              <c:pt idx="2837">
                <c:v>3.5742144015557424</c:v>
              </c:pt>
              <c:pt idx="2838">
                <c:v>3.5741310042421786</c:v>
              </c:pt>
              <c:pt idx="2839">
                <c:v>3.5740519400886397</c:v>
              </c:pt>
              <c:pt idx="2840">
                <c:v>3.5739516825687008</c:v>
              </c:pt>
              <c:pt idx="2841">
                <c:v>3.5738679331435641</c:v>
              </c:pt>
              <c:pt idx="2842">
                <c:v>3.5737858588527751</c:v>
              </c:pt>
              <c:pt idx="2843">
                <c:v>3.5736794133365519</c:v>
              </c:pt>
              <c:pt idx="2844">
                <c:v>3.5735960399832427</c:v>
              </c:pt>
              <c:pt idx="2845">
                <c:v>3.5735055441837051</c:v>
              </c:pt>
              <c:pt idx="2846">
                <c:v>3.573411429343917</c:v>
              </c:pt>
              <c:pt idx="2847">
                <c:v>3.5733180291447768</c:v>
              </c:pt>
              <c:pt idx="2848">
                <c:v>3.5732356277444195</c:v>
              </c:pt>
              <c:pt idx="2849">
                <c:v>3.573142126495509</c:v>
              </c:pt>
              <c:pt idx="2850">
                <c:v>3.5730631321392337</c:v>
              </c:pt>
              <c:pt idx="2851">
                <c:v>3.57296128542934</c:v>
              </c:pt>
              <c:pt idx="2852">
                <c:v>3.5728911584509064</c:v>
              </c:pt>
              <c:pt idx="2853">
                <c:v>3.5728161680615873</c:v>
              </c:pt>
              <c:pt idx="2854">
                <c:v>3.5727250805479276</c:v>
              </c:pt>
              <c:pt idx="2855">
                <c:v>3.5726555364287398</c:v>
              </c:pt>
              <c:pt idx="2856">
                <c:v>3.5725793417761715</c:v>
              </c:pt>
              <c:pt idx="2857">
                <c:v>3.5724954027524962</c:v>
              </c:pt>
              <c:pt idx="2858">
                <c:v>3.572412641948314</c:v>
              </c:pt>
              <c:pt idx="2859">
                <c:v>3.5723220852063888</c:v>
              </c:pt>
              <c:pt idx="2860">
                <c:v>3.572248546495997</c:v>
              </c:pt>
              <c:pt idx="2861">
                <c:v>3.5721696083942343</c:v>
              </c:pt>
              <c:pt idx="2862">
                <c:v>3.572087479932434</c:v>
              </c:pt>
              <c:pt idx="2863">
                <c:v>3.5720093361652108</c:v>
              </c:pt>
              <c:pt idx="2864">
                <c:v>3.5719314856506736</c:v>
              </c:pt>
              <c:pt idx="2865">
                <c:v>3.5718452829037775</c:v>
              </c:pt>
              <c:pt idx="2866">
                <c:v>3.5717701310431753</c:v>
              </c:pt>
              <c:pt idx="2867">
                <c:v>3.5716883072933134</c:v>
              </c:pt>
              <c:pt idx="2868">
                <c:v>3.5716293187081924</c:v>
              </c:pt>
              <c:pt idx="2869">
                <c:v>3.5715492138461871</c:v>
              </c:pt>
              <c:pt idx="2870">
                <c:v>3.5714763184165541</c:v>
              </c:pt>
              <c:pt idx="2871">
                <c:v>3.5714060481974652</c:v>
              </c:pt>
              <c:pt idx="2872">
                <c:v>3.5713375677052484</c:v>
              </c:pt>
              <c:pt idx="2873">
                <c:v>3.5712763034167798</c:v>
              </c:pt>
              <c:pt idx="2874">
                <c:v>3.5711944916470451</c:v>
              </c:pt>
              <c:pt idx="2875">
                <c:v>3.5711262106499948</c:v>
              </c:pt>
              <c:pt idx="2876">
                <c:v>3.5710528292438859</c:v>
              </c:pt>
              <c:pt idx="2877">
                <c:v>3.5709904372608072</c:v>
              </c:pt>
              <c:pt idx="2878">
                <c:v>3.5709226615126122</c:v>
              </c:pt>
              <c:pt idx="2879">
                <c:v>3.5708405163828081</c:v>
              </c:pt>
              <c:pt idx="2880">
                <c:v>3.5707782608690084</c:v>
              </c:pt>
              <c:pt idx="2881">
                <c:v>3.5706993795426323</c:v>
              </c:pt>
              <c:pt idx="2882">
                <c:v>3.5706401794822176</c:v>
              </c:pt>
              <c:pt idx="2883">
                <c:v>3.5705827123732869</c:v>
              </c:pt>
              <c:pt idx="2884">
                <c:v>3.5704924046096638</c:v>
              </c:pt>
              <c:pt idx="2885">
                <c:v>3.5704482708617511</c:v>
              </c:pt>
              <c:pt idx="2886">
                <c:v>3.5703714464711771</c:v>
              </c:pt>
              <c:pt idx="2887">
                <c:v>3.5703048187317199</c:v>
              </c:pt>
              <c:pt idx="2888">
                <c:v>3.5702514071563813</c:v>
              </c:pt>
              <c:pt idx="2889">
                <c:v>3.570169346408345</c:v>
              </c:pt>
              <c:pt idx="2890">
                <c:v>3.5700982354968325</c:v>
              </c:pt>
              <c:pt idx="2891">
                <c:v>3.5700204042546742</c:v>
              </c:pt>
              <c:pt idx="2892">
                <c:v>3.5699477510319664</c:v>
              </c:pt>
              <c:pt idx="2893">
                <c:v>3.5698815009269618</c:v>
              </c:pt>
              <c:pt idx="2894">
                <c:v>3.5698018992303115</c:v>
              </c:pt>
              <c:pt idx="2895">
                <c:v>3.5697322561448535</c:v>
              </c:pt>
              <c:pt idx="2896">
                <c:v>3.5696569792742254</c:v>
              </c:pt>
              <c:pt idx="2897">
                <c:v>3.5695858923229671</c:v>
              </c:pt>
              <c:pt idx="2898">
                <c:v>3.5695312384604962</c:v>
              </c:pt>
              <c:pt idx="2899">
                <c:v>3.5694706362042892</c:v>
              </c:pt>
              <c:pt idx="2900">
                <c:v>3.5694013384590284</c:v>
              </c:pt>
              <c:pt idx="2901">
                <c:v>3.5693420394323425</c:v>
              </c:pt>
              <c:pt idx="2902">
                <c:v>3.5692753976292573</c:v>
              </c:pt>
              <c:pt idx="2903">
                <c:v>3.5692082016150568</c:v>
              </c:pt>
              <c:pt idx="2904">
                <c:v>3.5691427125085857</c:v>
              </c:pt>
              <c:pt idx="2905">
                <c:v>3.5690790084411113</c:v>
              </c:pt>
              <c:pt idx="2906">
                <c:v>3.5690072896683467</c:v>
              </c:pt>
              <c:pt idx="2907">
                <c:v>3.5689537838146137</c:v>
              </c:pt>
              <c:pt idx="2908">
                <c:v>3.5688879149901895</c:v>
              </c:pt>
              <c:pt idx="2909">
                <c:v>3.5688292009062499</c:v>
              </c:pt>
              <c:pt idx="2910">
                <c:v>3.5687570800179023</c:v>
              </c:pt>
              <c:pt idx="2911">
                <c:v>3.5687098512300972</c:v>
              </c:pt>
              <c:pt idx="2912">
                <c:v>3.5686525200695698</c:v>
              </c:pt>
              <c:pt idx="2913">
                <c:v>3.5685919652129985</c:v>
              </c:pt>
              <c:pt idx="2914">
                <c:v>3.5685254478990642</c:v>
              </c:pt>
              <c:pt idx="2915">
                <c:v>3.5684637820158871</c:v>
              </c:pt>
              <c:pt idx="2916">
                <c:v>3.5683990164049417</c:v>
              </c:pt>
              <c:pt idx="2917">
                <c:v>3.56832095233161</c:v>
              </c:pt>
              <c:pt idx="2918">
                <c:v>3.5682731412054345</c:v>
              </c:pt>
              <c:pt idx="2919">
                <c:v>3.5681728789976193</c:v>
              </c:pt>
              <c:pt idx="2920">
                <c:v>3.5680979057971789</c:v>
              </c:pt>
              <c:pt idx="2921">
                <c:v>3.568015459601563</c:v>
              </c:pt>
              <c:pt idx="2922">
                <c:v>3.5679204691707174</c:v>
              </c:pt>
              <c:pt idx="2923">
                <c:v>3.5678465361578695</c:v>
              </c:pt>
              <c:pt idx="2924">
                <c:v>3.5677640670437478</c:v>
              </c:pt>
              <c:pt idx="2925">
                <c:v>3.5676716361931837</c:v>
              </c:pt>
              <c:pt idx="2926">
                <c:v>3.5675811284135195</c:v>
              </c:pt>
              <c:pt idx="2927">
                <c:v>3.5674818152401508</c:v>
              </c:pt>
              <c:pt idx="2928">
                <c:v>3.5673971454286981</c:v>
              </c:pt>
              <c:pt idx="2929">
                <c:v>3.5673032800880859</c:v>
              </c:pt>
              <c:pt idx="2930">
                <c:v>3.5672268057255847</c:v>
              </c:pt>
              <c:pt idx="2931">
                <c:v>3.5671470159930205</c:v>
              </c:pt>
              <c:pt idx="2932">
                <c:v>3.5670693837251539</c:v>
              </c:pt>
              <c:pt idx="2933">
                <c:v>3.5669935391006575</c:v>
              </c:pt>
              <c:pt idx="2934">
                <c:v>3.5669174991479968</c:v>
              </c:pt>
              <c:pt idx="2935">
                <c:v>3.5668515219815493</c:v>
              </c:pt>
              <c:pt idx="2936">
                <c:v>3.5667753929592445</c:v>
              </c:pt>
              <c:pt idx="2937">
                <c:v>3.5667170148397505</c:v>
              </c:pt>
              <c:pt idx="2938">
                <c:v>3.5666420458063111</c:v>
              </c:pt>
              <c:pt idx="2939">
                <c:v>3.5665784615401113</c:v>
              </c:pt>
              <c:pt idx="2940">
                <c:v>3.5664995333349747</c:v>
              </c:pt>
              <c:pt idx="2941">
                <c:v>3.56644233395585</c:v>
              </c:pt>
              <c:pt idx="2942">
                <c:v>3.5663628489352233</c:v>
              </c:pt>
              <c:pt idx="2943">
                <c:v>3.566287023583107</c:v>
              </c:pt>
              <c:pt idx="2944">
                <c:v>3.5662305117591249</c:v>
              </c:pt>
              <c:pt idx="2945">
                <c:v>3.5661478009589533</c:v>
              </c:pt>
              <c:pt idx="2946">
                <c:v>3.5660675361882901</c:v>
              </c:pt>
              <c:pt idx="2947">
                <c:v>3.5659937672511006</c:v>
              </c:pt>
              <c:pt idx="2948">
                <c:v>3.5659084145723812</c:v>
              </c:pt>
              <c:pt idx="2949">
                <c:v>3.5658419842445896</c:v>
              </c:pt>
              <c:pt idx="2950">
                <c:v>3.5657715145303346</c:v>
              </c:pt>
              <c:pt idx="2951">
                <c:v>3.5656898579813827</c:v>
              </c:pt>
              <c:pt idx="2952">
                <c:v>3.5656019076984986</c:v>
              </c:pt>
              <c:pt idx="2953">
                <c:v>3.5655332131266122</c:v>
              </c:pt>
              <c:pt idx="2954">
                <c:v>3.5654606536614235</c:v>
              </c:pt>
              <c:pt idx="2955">
                <c:v>3.5653985064896467</c:v>
              </c:pt>
              <c:pt idx="2956">
                <c:v>3.5653163259403353</c:v>
              </c:pt>
              <c:pt idx="2957">
                <c:v>3.565256838877735</c:v>
              </c:pt>
              <c:pt idx="2958">
                <c:v>3.5652034111552693</c:v>
              </c:pt>
              <c:pt idx="2959">
                <c:v>3.5651189647992374</c:v>
              </c:pt>
              <c:pt idx="2960">
                <c:v>3.5650559462034046</c:v>
              </c:pt>
              <c:pt idx="2961">
                <c:v>3.5649943058431077</c:v>
              </c:pt>
              <c:pt idx="2962">
                <c:v>3.5649377497447414</c:v>
              </c:pt>
              <c:pt idx="2963">
                <c:v>3.5648734961540267</c:v>
              </c:pt>
              <c:pt idx="2964">
                <c:v>3.5648232874397285</c:v>
              </c:pt>
              <c:pt idx="2965">
                <c:v>3.5647513363566663</c:v>
              </c:pt>
              <c:pt idx="2966">
                <c:v>3.5647104502650526</c:v>
              </c:pt>
              <c:pt idx="2967">
                <c:v>3.5646648325439569</c:v>
              </c:pt>
              <c:pt idx="2968">
                <c:v>3.5646101786814861</c:v>
              </c:pt>
              <c:pt idx="2969">
                <c:v>3.5645626654958722</c:v>
              </c:pt>
              <c:pt idx="2970">
                <c:v>3.5645103581757627</c:v>
              </c:pt>
              <c:pt idx="2971">
                <c:v>3.564470047130269</c:v>
              </c:pt>
              <c:pt idx="2972">
                <c:v>3.5644283864973705</c:v>
              </c:pt>
              <c:pt idx="2973">
                <c:v>3.5643858117286564</c:v>
              </c:pt>
              <c:pt idx="2974">
                <c:v>3.5643395340587993</c:v>
              </c:pt>
              <c:pt idx="2975">
                <c:v>3.5643034999188181</c:v>
              </c:pt>
              <c:pt idx="2976">
                <c:v>3.5642580910686412</c:v>
              </c:pt>
              <c:pt idx="2977">
                <c:v>3.5642088970190535</c:v>
              </c:pt>
              <c:pt idx="2978">
                <c:v>3.5641733373962956</c:v>
              </c:pt>
              <c:pt idx="2979">
                <c:v>3.5641444762274288</c:v>
              </c:pt>
              <c:pt idx="2980">
                <c:v>3.5641255611687521</c:v>
              </c:pt>
              <c:pt idx="2981">
                <c:v>3.5640858871535155</c:v>
              </c:pt>
              <c:pt idx="2982">
                <c:v>3.5640561905009758</c:v>
              </c:pt>
              <c:pt idx="2983">
                <c:v>3.5640327052840997</c:v>
              </c:pt>
              <c:pt idx="2984">
                <c:v>3.5640271001470611</c:v>
              </c:pt>
              <c:pt idx="2985">
                <c:v>3.5640064234887685</c:v>
              </c:pt>
              <c:pt idx="2986">
                <c:v>3.5639819923626961</c:v>
              </c:pt>
              <c:pt idx="2987">
                <c:v>3.5639584529748096</c:v>
              </c:pt>
              <c:pt idx="2988">
                <c:v>3.5639243533649805</c:v>
              </c:pt>
              <c:pt idx="2989">
                <c:v>3.5638905006499528</c:v>
              </c:pt>
              <c:pt idx="2990">
                <c:v>3.5638560301770461</c:v>
              </c:pt>
              <c:pt idx="2991">
                <c:v>3.5638414920319033</c:v>
              </c:pt>
              <c:pt idx="2992">
                <c:v>3.5638120209182853</c:v>
              </c:pt>
              <c:pt idx="2993">
                <c:v>3.5637782906089068</c:v>
              </c:pt>
              <c:pt idx="2994">
                <c:v>3.5637497284223523</c:v>
              </c:pt>
              <c:pt idx="2995">
                <c:v>3.5637147974958507</c:v>
              </c:pt>
              <c:pt idx="2996">
                <c:v>3.5636619026286196</c:v>
              </c:pt>
              <c:pt idx="2997">
                <c:v>3.563628833830629</c:v>
              </c:pt>
              <c:pt idx="2998">
                <c:v>3.5635714677714696</c:v>
              </c:pt>
              <c:pt idx="2999">
                <c:v>3.5635430842450777</c:v>
              </c:pt>
              <c:pt idx="3000">
                <c:v>3.563506587047125</c:v>
              </c:pt>
              <c:pt idx="3001">
                <c:v>3.5634380055051373</c:v>
              </c:pt>
              <c:pt idx="3002">
                <c:v>3.5633794815406121</c:v>
              </c:pt>
              <c:pt idx="3003">
                <c:v>3.563327199222508</c:v>
              </c:pt>
              <c:pt idx="3004">
                <c:v>3.5632713785997945</c:v>
              </c:pt>
              <c:pt idx="3005">
                <c:v>3.5632206250501337</c:v>
              </c:pt>
              <c:pt idx="3006">
                <c:v>3.5631561318568687</c:v>
              </c:pt>
              <c:pt idx="3007">
                <c:v>3.5631115027567288</c:v>
              </c:pt>
              <c:pt idx="3008">
                <c:v>3.5630571468348196</c:v>
              </c:pt>
              <c:pt idx="3009">
                <c:v>3.5629954976196458</c:v>
              </c:pt>
              <c:pt idx="3010">
                <c:v>3.5629357480359918</c:v>
              </c:pt>
              <c:pt idx="3011">
                <c:v>3.562872355972706</c:v>
              </c:pt>
              <c:pt idx="3012">
                <c:v>3.5628158326894717</c:v>
              </c:pt>
              <c:pt idx="3013">
                <c:v>3.5627599839395017</c:v>
              </c:pt>
              <c:pt idx="3014">
                <c:v>3.5626940062521792</c:v>
              </c:pt>
              <c:pt idx="3015">
                <c:v>3.5626441361067012</c:v>
              </c:pt>
              <c:pt idx="3016">
                <c:v>3.5625871784136267</c:v>
              </c:pt>
              <c:pt idx="3017">
                <c:v>3.5625227060553675</c:v>
              </c:pt>
              <c:pt idx="3018">
                <c:v>3.5624910962285545</c:v>
              </c:pt>
              <c:pt idx="3019">
                <c:v>3.5624414792283785</c:v>
              </c:pt>
              <c:pt idx="3020">
                <c:v>3.562385003344779</c:v>
              </c:pt>
              <c:pt idx="3021">
                <c:v>3.5623407497955921</c:v>
              </c:pt>
              <c:pt idx="3022">
                <c:v>3.5622984219216791</c:v>
              </c:pt>
              <c:pt idx="3023">
                <c:v>3.5622618497177116</c:v>
              </c:pt>
              <c:pt idx="3024">
                <c:v>3.5622078651797549</c:v>
              </c:pt>
              <c:pt idx="3025">
                <c:v>3.5621697782709725</c:v>
              </c:pt>
              <c:pt idx="3026">
                <c:v>3.5621182100726418</c:v>
              </c:pt>
              <c:pt idx="3027">
                <c:v>3.5620670174252638</c:v>
              </c:pt>
              <c:pt idx="3028">
                <c:v>3.5620191969233357</c:v>
              </c:pt>
              <c:pt idx="3029">
                <c:v>3.5619968862798297</c:v>
              </c:pt>
              <c:pt idx="3030">
                <c:v>3.561955142827788</c:v>
              </c:pt>
              <c:pt idx="3031">
                <c:v>3.5618968652371898</c:v>
              </c:pt>
              <c:pt idx="3032">
                <c:v>3.5618641563638986</c:v>
              </c:pt>
              <c:pt idx="3033">
                <c:v>3.5618270044259361</c:v>
              </c:pt>
              <c:pt idx="3034">
                <c:v>3.5617805340322883</c:v>
              </c:pt>
              <c:pt idx="3035">
                <c:v>3.561750995204906</c:v>
              </c:pt>
              <c:pt idx="3036">
                <c:v>3.5617150569059453</c:v>
              </c:pt>
              <c:pt idx="3037">
                <c:v>3.5616897543558173</c:v>
              </c:pt>
              <c:pt idx="3038">
                <c:v>3.5616408910619231</c:v>
              </c:pt>
              <c:pt idx="3039">
                <c:v>3.5616077665302961</c:v>
              </c:pt>
              <c:pt idx="3040">
                <c:v>3.56158485635954</c:v>
              </c:pt>
              <c:pt idx="3041">
                <c:v>3.5615404574861973</c:v>
              </c:pt>
              <c:pt idx="3042">
                <c:v>3.5614925432267501</c:v>
              </c:pt>
              <c:pt idx="3043">
                <c:v>3.5614500017940429</c:v>
              </c:pt>
              <c:pt idx="3044">
                <c:v>3.5614132655144175</c:v>
              </c:pt>
              <c:pt idx="3045">
                <c:v>3.5613655153306292</c:v>
              </c:pt>
              <c:pt idx="3046">
                <c:v>3.5613179438070026</c:v>
              </c:pt>
              <c:pt idx="3047">
                <c:v>3.5612713775723348</c:v>
              </c:pt>
              <c:pt idx="3048">
                <c:v>3.5612299211224787</c:v>
              </c:pt>
              <c:pt idx="3049">
                <c:v>3.5611897277947593</c:v>
              </c:pt>
              <c:pt idx="3050">
                <c:v>3.561155161480833</c:v>
              </c:pt>
              <c:pt idx="3051">
                <c:v>3.5611307787961461</c:v>
              </c:pt>
              <c:pt idx="3052">
                <c:v>3.5610899067681614</c:v>
              </c:pt>
              <c:pt idx="3053">
                <c:v>3.5610574723960524</c:v>
              </c:pt>
              <c:pt idx="3054">
                <c:v>3.5610302275026466</c:v>
              </c:pt>
              <c:pt idx="3055">
                <c:v>3.5610022268194585</c:v>
              </c:pt>
              <c:pt idx="3056">
                <c:v>3.5609670260796511</c:v>
              </c:pt>
              <c:pt idx="3057">
                <c:v>3.5609211031257413</c:v>
              </c:pt>
              <c:pt idx="3058">
                <c:v>3.5608805201834413</c:v>
              </c:pt>
              <c:pt idx="3059">
                <c:v>3.5608475644153499</c:v>
              </c:pt>
              <c:pt idx="3060">
                <c:v>3.5608056662634011</c:v>
              </c:pt>
              <c:pt idx="3061">
                <c:v>3.5607685705799503</c:v>
              </c:pt>
              <c:pt idx="3062">
                <c:v>3.5607387187066273</c:v>
              </c:pt>
              <c:pt idx="3063">
                <c:v>3.5607036096408389</c:v>
              </c:pt>
              <c:pt idx="3064">
                <c:v>3.5606554490074656</c:v>
              </c:pt>
              <c:pt idx="3065">
                <c:v>3.5606017108434345</c:v>
              </c:pt>
              <c:pt idx="3066">
                <c:v>3.5605522047896567</c:v>
              </c:pt>
              <c:pt idx="3067">
                <c:v>3.560524447876019</c:v>
              </c:pt>
              <c:pt idx="3068">
                <c:v>3.5604621574635877</c:v>
              </c:pt>
              <c:pt idx="3069">
                <c:v>3.5604090578924392</c:v>
              </c:pt>
              <c:pt idx="3070">
                <c:v>3.5603762802636338</c:v>
              </c:pt>
              <c:pt idx="3071">
                <c:v>3.5603126423472968</c:v>
              </c:pt>
              <c:pt idx="3072">
                <c:v>3.5602881257977077</c:v>
              </c:pt>
              <c:pt idx="3073">
                <c:v>3.5602407636658748</c:v>
              </c:pt>
              <c:pt idx="3074">
                <c:v>3.5602158486468278</c:v>
              </c:pt>
              <c:pt idx="3075">
                <c:v>3.5601584820667931</c:v>
              </c:pt>
              <c:pt idx="3076">
                <c:v>3.5601252820082756</c:v>
              </c:pt>
              <c:pt idx="3077">
                <c:v>3.5600997888178578</c:v>
              </c:pt>
              <c:pt idx="3078">
                <c:v>3.5600598142576843</c:v>
              </c:pt>
              <c:pt idx="3079">
                <c:v>3.5600247874901623</c:v>
              </c:pt>
              <c:pt idx="3080">
                <c:v>3.559992503130085</c:v>
              </c:pt>
              <c:pt idx="3081">
                <c:v>3.5599384998406229</c:v>
              </c:pt>
              <c:pt idx="3082">
                <c:v>3.5599048559965141</c:v>
              </c:pt>
              <c:pt idx="3083">
                <c:v>3.5598622676850473</c:v>
              </c:pt>
              <c:pt idx="3084">
                <c:v>3.5598183714561844</c:v>
              </c:pt>
              <c:pt idx="3085">
                <c:v>3.5597892451618875</c:v>
              </c:pt>
              <c:pt idx="3086">
                <c:v>3.5597306248354679</c:v>
              </c:pt>
              <c:pt idx="3087">
                <c:v>3.5597027580171825</c:v>
              </c:pt>
              <c:pt idx="3088">
                <c:v>3.5596393659538967</c:v>
              </c:pt>
              <c:pt idx="3089">
                <c:v>3.559579155916647</c:v>
              </c:pt>
              <c:pt idx="3090">
                <c:v>3.5595405929280166</c:v>
              </c:pt>
              <c:pt idx="3091">
                <c:v>3.5594907858084257</c:v>
              </c:pt>
              <c:pt idx="3092">
                <c:v>3.5594327712597567</c:v>
              </c:pt>
              <c:pt idx="3093">
                <c:v>3.5593762740202779</c:v>
              </c:pt>
              <c:pt idx="3094">
                <c:v>3.5593250157426368</c:v>
              </c:pt>
              <c:pt idx="3095">
                <c:v>3.5592728933331905</c:v>
              </c:pt>
              <c:pt idx="3096">
                <c:v>3.5592213928486238</c:v>
              </c:pt>
              <c:pt idx="3097">
                <c:v>3.559174605762911</c:v>
              </c:pt>
              <c:pt idx="3098">
                <c:v>3.5591204639206704</c:v>
              </c:pt>
              <c:pt idx="3099">
                <c:v>3.5590648094571162</c:v>
              </c:pt>
              <c:pt idx="3100">
                <c:v>3.5590139199590514</c:v>
              </c:pt>
              <c:pt idx="3101">
                <c:v>3.5589648785258703</c:v>
              </c:pt>
              <c:pt idx="3102">
                <c:v>3.5589153156967059</c:v>
              </c:pt>
              <c:pt idx="3103">
                <c:v>3.5588731404392</c:v>
              </c:pt>
              <c:pt idx="3104">
                <c:v>3.5588188741078088</c:v>
              </c:pt>
              <c:pt idx="3105">
                <c:v>3.5587711921586598</c:v>
              </c:pt>
              <c:pt idx="3106">
                <c:v>3.5587140209067911</c:v>
              </c:pt>
              <c:pt idx="3107">
                <c:v>3.5586572137466224</c:v>
              </c:pt>
              <c:pt idx="3108">
                <c:v>3.558630847048649</c:v>
              </c:pt>
              <c:pt idx="3109">
                <c:v>3.5585837052469866</c:v>
              </c:pt>
              <c:pt idx="3110">
                <c:v>3.5585412575717994</c:v>
              </c:pt>
              <c:pt idx="3111">
                <c:v>3.558499671944916</c:v>
              </c:pt>
              <c:pt idx="3112">
                <c:v>3.5584623012394081</c:v>
              </c:pt>
              <c:pt idx="3113">
                <c:v>3.5584202931828122</c:v>
              </c:pt>
              <c:pt idx="3114">
                <c:v>3.5583901480568034</c:v>
              </c:pt>
              <c:pt idx="3115">
                <c:v>3.5583459017998678</c:v>
              </c:pt>
              <c:pt idx="3116">
                <c:v>3.5583113912195783</c:v>
              </c:pt>
              <c:pt idx="3117">
                <c:v>3.5582645431914779</c:v>
              </c:pt>
              <c:pt idx="3118">
                <c:v>3.5582325828157173</c:v>
              </c:pt>
              <c:pt idx="3119">
                <c:v>3.5581799718254201</c:v>
              </c:pt>
              <c:pt idx="3120">
                <c:v>3.5581382710851375</c:v>
              </c:pt>
              <c:pt idx="3121">
                <c:v>3.5580947998903625</c:v>
              </c:pt>
              <c:pt idx="3122">
                <c:v>3.5580313729284447</c:v>
              </c:pt>
              <c:pt idx="3123">
                <c:v>3.5580083221214096</c:v>
              </c:pt>
              <c:pt idx="3124">
                <c:v>3.5579603349394473</c:v>
              </c:pt>
              <c:pt idx="3125">
                <c:v>3.557901982863708</c:v>
              </c:pt>
              <c:pt idx="3126">
                <c:v>3.5578738972778776</c:v>
              </c:pt>
              <c:pt idx="3127">
                <c:v>3.5578149222355089</c:v>
              </c:pt>
              <c:pt idx="3128">
                <c:v>3.5577610080156914</c:v>
              </c:pt>
              <c:pt idx="3129">
                <c:v>3.5577108888919109</c:v>
              </c:pt>
              <c:pt idx="3130">
                <c:v>3.5576507778209319</c:v>
              </c:pt>
              <c:pt idx="3131">
                <c:v>3.5576029104402442</c:v>
              </c:pt>
              <c:pt idx="3132">
                <c:v>3.557542043058608</c:v>
              </c:pt>
              <c:pt idx="3133">
                <c:v>3.5574981978755051</c:v>
              </c:pt>
              <c:pt idx="3134">
                <c:v>3.5574412120551751</c:v>
              </c:pt>
              <c:pt idx="3135">
                <c:v>3.5573746947412399</c:v>
              </c:pt>
              <c:pt idx="3136">
                <c:v>3.5573145836702613</c:v>
              </c:pt>
              <c:pt idx="3137">
                <c:v>3.5572616580713987</c:v>
              </c:pt>
              <c:pt idx="3138">
                <c:v>3.5572070156681797</c:v>
              </c:pt>
              <c:pt idx="3139">
                <c:v>3.5571559709493323</c:v>
              </c:pt>
              <c:pt idx="3140">
                <c:v>3.5571014014686284</c:v>
              </c:pt>
              <c:pt idx="3141">
                <c:v>3.5570546987646825</c:v>
              </c:pt>
              <c:pt idx="3142">
                <c:v>3.5570166144602764</c:v>
              </c:pt>
              <c:pt idx="3143">
                <c:v>3.5569666172212715</c:v>
              </c:pt>
              <c:pt idx="3144">
                <c:v>3.5569144901239502</c:v>
              </c:pt>
              <c:pt idx="3145">
                <c:v>3.5568680577541851</c:v>
              </c:pt>
              <c:pt idx="3146">
                <c:v>3.5568276550346729</c:v>
              </c:pt>
              <c:pt idx="3147">
                <c:v>3.5567742809623422</c:v>
              </c:pt>
              <c:pt idx="3148">
                <c:v>3.5567310467657416</c:v>
              </c:pt>
              <c:pt idx="3149">
                <c:v>3.5566815078968319</c:v>
              </c:pt>
              <c:pt idx="3150">
                <c:v>3.5566399477928292</c:v>
              </c:pt>
              <c:pt idx="3151">
                <c:v>3.5565835042034855</c:v>
              </c:pt>
              <c:pt idx="3152">
                <c:v>3.5565290336890527</c:v>
              </c:pt>
              <c:pt idx="3153">
                <c:v>3.5564837378687741</c:v>
              </c:pt>
              <c:pt idx="3154">
                <c:v>3.5564180513506369</c:v>
              </c:pt>
              <c:pt idx="3155">
                <c:v>3.5563690125218312</c:v>
              </c:pt>
              <c:pt idx="3156">
                <c:v>3.5563145394030227</c:v>
              </c:pt>
              <c:pt idx="3157">
                <c:v>3.5562650234526183</c:v>
              </c:pt>
              <c:pt idx="3158">
                <c:v>3.5562112524734548</c:v>
              </c:pt>
              <c:pt idx="3159">
                <c:v>3.5561656206887315</c:v>
              </c:pt>
              <c:pt idx="3160">
                <c:v>3.5561185966048439</c:v>
              </c:pt>
              <c:pt idx="3161">
                <c:v>3.5560645344564952</c:v>
              </c:pt>
              <c:pt idx="3162">
                <c:v>3.5560072923656114</c:v>
              </c:pt>
              <c:pt idx="3163">
                <c:v>3.5559525207853655</c:v>
              </c:pt>
              <c:pt idx="3164">
                <c:v>3.5559063915649141</c:v>
              </c:pt>
              <c:pt idx="3165">
                <c:v>3.555835933830787</c:v>
              </c:pt>
              <c:pt idx="3166">
                <c:v>3.5557904025749592</c:v>
              </c:pt>
              <c:pt idx="3167">
                <c:v>3.5557292648591421</c:v>
              </c:pt>
              <c:pt idx="3168">
                <c:v>3.555692920277596</c:v>
              </c:pt>
              <c:pt idx="3169">
                <c:v>3.5556242663339681</c:v>
              </c:pt>
              <c:pt idx="3170">
                <c:v>3.5555887416098435</c:v>
              </c:pt>
              <c:pt idx="3171">
                <c:v>3.5555327022195851</c:v>
              </c:pt>
              <c:pt idx="3172">
                <c:v>3.5554865255994983</c:v>
              </c:pt>
              <c:pt idx="3173">
                <c:v>3.5554453035434399</c:v>
              </c:pt>
              <c:pt idx="3174">
                <c:v>3.5554076208337424</c:v>
              </c:pt>
              <c:pt idx="3175">
                <c:v>3.5553814020642993</c:v>
              </c:pt>
              <c:pt idx="3176">
                <c:v>3.5553420426576277</c:v>
              </c:pt>
              <c:pt idx="3177">
                <c:v>3.555308457672405</c:v>
              </c:pt>
              <c:pt idx="3178">
                <c:v>3.5552738814618525</c:v>
              </c:pt>
              <c:pt idx="3179">
                <c:v>3.555247287141456</c:v>
              </c:pt>
              <c:pt idx="3180">
                <c:v>3.5552184223264636</c:v>
              </c:pt>
              <c:pt idx="3181">
                <c:v>3.5552003755665922</c:v>
              </c:pt>
              <c:pt idx="3182">
                <c:v>3.5551669947644116</c:v>
              </c:pt>
              <c:pt idx="3183">
                <c:v>3.5551298683493289</c:v>
              </c:pt>
              <c:pt idx="3184">
                <c:v>3.5550954822581904</c:v>
              </c:pt>
              <c:pt idx="3185">
                <c:v>3.5550759187100041</c:v>
              </c:pt>
              <c:pt idx="3186">
                <c:v>3.5550515506098197</c:v>
              </c:pt>
              <c:pt idx="3187">
                <c:v>3.555013080857834</c:v>
              </c:pt>
              <c:pt idx="3188">
                <c:v>3.5549725453151684</c:v>
              </c:pt>
              <c:pt idx="3189">
                <c:v>3.5549633279092547</c:v>
              </c:pt>
              <c:pt idx="3190">
                <c:v>3.5549173367207061</c:v>
              </c:pt>
              <c:pt idx="3191">
                <c:v>3.5548880348914986</c:v>
              </c:pt>
              <c:pt idx="3192">
                <c:v>3.55486106710365</c:v>
              </c:pt>
              <c:pt idx="3193">
                <c:v>3.5548203482129468</c:v>
              </c:pt>
              <c:pt idx="3194">
                <c:v>3.5547810049534037</c:v>
              </c:pt>
              <c:pt idx="3195">
                <c:v>3.5547508462846427</c:v>
              </c:pt>
              <c:pt idx="3196">
                <c:v>3.5547229534226021</c:v>
              </c:pt>
              <c:pt idx="3197">
                <c:v>3.5546930239388881</c:v>
              </c:pt>
              <c:pt idx="3198">
                <c:v>3.5546478807350161</c:v>
              </c:pt>
              <c:pt idx="3199">
                <c:v>3.5546177522770117</c:v>
              </c:pt>
              <c:pt idx="3200">
                <c:v>3.5545937133698962</c:v>
              </c:pt>
              <c:pt idx="3201">
                <c:v>3.5545619806165578</c:v>
              </c:pt>
              <c:pt idx="3202">
                <c:v>3.5545282664543087</c:v>
              </c:pt>
              <c:pt idx="3203">
                <c:v>3.5545021018558769</c:v>
              </c:pt>
              <c:pt idx="3204">
                <c:v>3.5544744538051369</c:v>
              </c:pt>
              <c:pt idx="3205">
                <c:v>3.5544544787656154</c:v>
              </c:pt>
              <c:pt idx="3206">
                <c:v>3.5544289178614337</c:v>
              </c:pt>
              <c:pt idx="3207">
                <c:v>3.5543946260486896</c:v>
              </c:pt>
              <c:pt idx="3208">
                <c:v>3.5543790076085719</c:v>
              </c:pt>
              <c:pt idx="3209">
                <c:v>3.5543412191612274</c:v>
              </c:pt>
              <c:pt idx="3210">
                <c:v>3.5543326054495639</c:v>
              </c:pt>
              <c:pt idx="3211">
                <c:v>3.5543284280311966</c:v>
              </c:pt>
              <c:pt idx="3212">
                <c:v>3.554297055202559</c:v>
              </c:pt>
              <c:pt idx="3213">
                <c:v>3.5542858110715994</c:v>
              </c:pt>
              <c:pt idx="3214">
                <c:v>3.5542846911901163</c:v>
              </c:pt>
              <c:pt idx="3215">
                <c:v>3.5542559081525162</c:v>
              </c:pt>
              <c:pt idx="3216">
                <c:v>3.5542607085375124</c:v>
              </c:pt>
              <c:pt idx="3217">
                <c:v>3.554244789031582</c:v>
              </c:pt>
              <c:pt idx="3218">
                <c:v>3.5542336277197655</c:v>
              </c:pt>
              <c:pt idx="3219">
                <c:v>3.5542445707849124</c:v>
              </c:pt>
              <c:pt idx="3220">
                <c:v>3.5542238165162292</c:v>
              </c:pt>
              <c:pt idx="3221">
                <c:v>3.5542133854713134</c:v>
              </c:pt>
              <c:pt idx="3222">
                <c:v>3.55421548980675</c:v>
              </c:pt>
              <c:pt idx="3223">
                <c:v>3.5542142704381217</c:v>
              </c:pt>
              <c:pt idx="3224">
                <c:v>3.554194498019017</c:v>
              </c:pt>
              <c:pt idx="3225">
                <c:v>3.5541921733534094</c:v>
              </c:pt>
              <c:pt idx="3226">
                <c:v>3.5541784238131799</c:v>
              </c:pt>
              <c:pt idx="3227">
                <c:v>3.5541726353281033</c:v>
              </c:pt>
              <c:pt idx="3228">
                <c:v>3.5541684370747317</c:v>
              </c:pt>
              <c:pt idx="3229">
                <c:v>3.5541636627334903</c:v>
              </c:pt>
              <c:pt idx="3230">
                <c:v>3.5541497678691059</c:v>
              </c:pt>
              <c:pt idx="3231">
                <c:v>3.5541353755689933</c:v>
              </c:pt>
              <c:pt idx="3232">
                <c:v>3.5541201019481967</c:v>
              </c:pt>
              <c:pt idx="3233">
                <c:v>3.554083983426449</c:v>
              </c:pt>
              <c:pt idx="3234">
                <c:v>3.5540731440154487</c:v>
              </c:pt>
              <c:pt idx="3235">
                <c:v>3.5540614680790243</c:v>
              </c:pt>
              <c:pt idx="3236">
                <c:v>3.5540415878387721</c:v>
              </c:pt>
              <c:pt idx="3237">
                <c:v>3.554018461504846</c:v>
              </c:pt>
              <c:pt idx="3238">
                <c:v>3.5540160967318553</c:v>
              </c:pt>
              <c:pt idx="3239">
                <c:v>3.5539731208893079</c:v>
              </c:pt>
              <c:pt idx="3240">
                <c:v>3.5539792031479456</c:v>
              </c:pt>
              <c:pt idx="3241">
                <c:v>3.5539732714222145</c:v>
              </c:pt>
              <c:pt idx="3242">
                <c:v>3.5539461765408396</c:v>
              </c:pt>
              <c:pt idx="3243">
                <c:v>3.5539431169204545</c:v>
              </c:pt>
              <c:pt idx="3244">
                <c:v>3.5539299382593432</c:v>
              </c:pt>
              <c:pt idx="3245">
                <c:v>3.5539201624753138</c:v>
              </c:pt>
              <c:pt idx="3246">
                <c:v>3.5539020287292988</c:v>
              </c:pt>
              <c:pt idx="3247">
                <c:v>3.5538778695000328</c:v>
              </c:pt>
              <c:pt idx="3248">
                <c:v>3.5538764042783546</c:v>
              </c:pt>
              <c:pt idx="3249">
                <c:v>3.5538607321881006</c:v>
              </c:pt>
              <c:pt idx="3250">
                <c:v>3.5538317022556987</c:v>
              </c:pt>
              <c:pt idx="3251">
                <c:v>3.5538215509207163</c:v>
              </c:pt>
              <c:pt idx="3252">
                <c:v>3.5537931861458274</c:v>
              </c:pt>
              <c:pt idx="3253">
                <c:v>3.5537806835806074</c:v>
              </c:pt>
              <c:pt idx="3254">
                <c:v>3.5537582411556983</c:v>
              </c:pt>
              <c:pt idx="3255">
                <c:v>3.5537417330608956</c:v>
              </c:pt>
              <c:pt idx="3256">
                <c:v>3.5537244915739414</c:v>
              </c:pt>
              <c:pt idx="3257">
                <c:v>3.5536984915720433</c:v>
              </c:pt>
              <c:pt idx="3258">
                <c:v>3.5536815344828989</c:v>
              </c:pt>
              <c:pt idx="3259">
                <c:v>3.5536695913375445</c:v>
              </c:pt>
              <c:pt idx="3260">
                <c:v>3.5536518992936204</c:v>
              </c:pt>
              <c:pt idx="3261">
                <c:v>3.5536271483502326</c:v>
              </c:pt>
              <c:pt idx="3262">
                <c:v>3.5536081228660326</c:v>
              </c:pt>
              <c:pt idx="3263">
                <c:v>3.553588784856768</c:v>
              </c:pt>
              <c:pt idx="3264">
                <c:v>3.5535778558552487</c:v>
              </c:pt>
              <c:pt idx="3265">
                <c:v>3.5535719845510307</c:v>
              </c:pt>
              <c:pt idx="3266">
                <c:v>3.5535709657193193</c:v>
              </c:pt>
              <c:pt idx="3267">
                <c:v>3.553563967762241</c:v>
              </c:pt>
              <c:pt idx="3268">
                <c:v>3.5535460553881473</c:v>
              </c:pt>
              <c:pt idx="3269">
                <c:v>3.5535345930105176</c:v>
              </c:pt>
              <c:pt idx="3270">
                <c:v>3.5535459282946205</c:v>
              </c:pt>
              <c:pt idx="3271">
                <c:v>3.5535318995653333</c:v>
              </c:pt>
              <c:pt idx="3272">
                <c:v>3.5535210835937132</c:v>
              </c:pt>
              <c:pt idx="3273">
                <c:v>3.5535099811407829</c:v>
              </c:pt>
              <c:pt idx="3274">
                <c:v>3.5534982322818438</c:v>
              </c:pt>
              <c:pt idx="3275">
                <c:v>3.5534961284672821</c:v>
              </c:pt>
              <c:pt idx="3276">
                <c:v>3.5534784270476072</c:v>
              </c:pt>
              <c:pt idx="3277">
                <c:v>3.5534634758485026</c:v>
              </c:pt>
              <c:pt idx="3278">
                <c:v>3.5534456848383105</c:v>
              </c:pt>
              <c:pt idx="3279">
                <c:v>3.5534268703085292</c:v>
              </c:pt>
              <c:pt idx="3280">
                <c:v>3.5534259994053481</c:v>
              </c:pt>
              <c:pt idx="3281">
                <c:v>3.5534101366748048</c:v>
              </c:pt>
              <c:pt idx="3282">
                <c:v>3.553408802713653</c:v>
              </c:pt>
              <c:pt idx="3283">
                <c:v>3.5533905517707387</c:v>
              </c:pt>
              <c:pt idx="3284">
                <c:v>3.5533680718428222</c:v>
              </c:pt>
              <c:pt idx="3285">
                <c:v>3.5533699199077056</c:v>
              </c:pt>
              <c:pt idx="3286">
                <c:v>3.553360369141723</c:v>
              </c:pt>
              <c:pt idx="3287">
                <c:v>3.5533546629549133</c:v>
              </c:pt>
              <c:pt idx="3288">
                <c:v>3.5533396013302863</c:v>
              </c:pt>
              <c:pt idx="3289">
                <c:v>3.5533364500358822</c:v>
              </c:pt>
              <c:pt idx="3290">
                <c:v>3.5533243115623625</c:v>
              </c:pt>
              <c:pt idx="3291">
                <c:v>3.5532932746981687</c:v>
              </c:pt>
              <c:pt idx="3292">
                <c:v>3.553280250736965</c:v>
              </c:pt>
              <c:pt idx="3293">
                <c:v>3.5532467246106298</c:v>
              </c:pt>
              <c:pt idx="3294">
                <c:v>3.5532208063861246</c:v>
              </c:pt>
              <c:pt idx="3295">
                <c:v>3.5531906664688666</c:v>
              </c:pt>
              <c:pt idx="3296">
                <c:v>3.5531796999643399</c:v>
              </c:pt>
              <c:pt idx="3297">
                <c:v>3.5531450508312723</c:v>
              </c:pt>
              <c:pt idx="3298">
                <c:v>3.5531103647160709</c:v>
              </c:pt>
              <c:pt idx="3299">
                <c:v>3.5530738888739979</c:v>
              </c:pt>
              <c:pt idx="3300">
                <c:v>3.5530333340589539</c:v>
              </c:pt>
              <c:pt idx="3301">
                <c:v>3.5530014679615887</c:v>
              </c:pt>
              <c:pt idx="3302">
                <c:v>3.5529558616997452</c:v>
              </c:pt>
              <c:pt idx="3303">
                <c:v>3.5529342224642528</c:v>
              </c:pt>
              <c:pt idx="3304">
                <c:v>3.5528964569354127</c:v>
              </c:pt>
              <c:pt idx="3305">
                <c:v>3.5528572313936442</c:v>
              </c:pt>
              <c:pt idx="3306">
                <c:v>3.5528216384348799</c:v>
              </c:pt>
              <c:pt idx="3307">
                <c:v>3.5528032442513111</c:v>
              </c:pt>
              <c:pt idx="3308">
                <c:v>3.5527524745545209</c:v>
              </c:pt>
              <c:pt idx="3309">
                <c:v>3.5527326312964016</c:v>
              </c:pt>
              <c:pt idx="3310">
                <c:v>3.5527026111804192</c:v>
              </c:pt>
              <c:pt idx="3311">
                <c:v>3.5526773622804275</c:v>
              </c:pt>
              <c:pt idx="3312">
                <c:v>3.5526392545366408</c:v>
              </c:pt>
              <c:pt idx="3313">
                <c:v>3.5526301199498698</c:v>
              </c:pt>
              <c:pt idx="3314">
                <c:v>3.5526098964529216</c:v>
              </c:pt>
              <c:pt idx="3315">
                <c:v>3.552584896531231</c:v>
              </c:pt>
              <c:pt idx="3316">
                <c:v>3.5525692004807228</c:v>
              </c:pt>
              <c:pt idx="3317">
                <c:v>3.5525364254562932</c:v>
              </c:pt>
              <c:pt idx="3318">
                <c:v>3.5525072314482324</c:v>
              </c:pt>
              <c:pt idx="3319">
                <c:v>3.5524789609517384</c:v>
              </c:pt>
              <c:pt idx="3320">
                <c:v>3.5524552267565612</c:v>
              </c:pt>
              <c:pt idx="3321">
                <c:v>3.5524328546497919</c:v>
              </c:pt>
              <c:pt idx="3322">
                <c:v>3.5524092777588967</c:v>
              </c:pt>
              <c:pt idx="3323">
                <c:v>3.5523840991770443</c:v>
              </c:pt>
              <c:pt idx="3324">
                <c:v>3.5523651700547401</c:v>
              </c:pt>
              <c:pt idx="3325">
                <c:v>3.5523376339921482</c:v>
              </c:pt>
              <c:pt idx="3326">
                <c:v>3.5523239104956748</c:v>
              </c:pt>
              <c:pt idx="3327">
                <c:v>3.5523007096766079</c:v>
              </c:pt>
              <c:pt idx="3328">
                <c:v>3.5522575931977816</c:v>
              </c:pt>
              <c:pt idx="3329">
                <c:v>3.5522530277274589</c:v>
              </c:pt>
              <c:pt idx="3330">
                <c:v>3.552219384404224</c:v>
              </c:pt>
              <c:pt idx="3331">
                <c:v>3.5521922754592214</c:v>
              </c:pt>
              <c:pt idx="3332">
                <c:v>3.5521599608883871</c:v>
              </c:pt>
              <c:pt idx="3333">
                <c:v>3.5521411442751063</c:v>
              </c:pt>
              <c:pt idx="3334">
                <c:v>3.5521139228210794</c:v>
              </c:pt>
              <c:pt idx="3335">
                <c:v>3.5520930883376298</c:v>
              </c:pt>
              <c:pt idx="3336">
                <c:v>3.5520785715483658</c:v>
              </c:pt>
              <c:pt idx="3337">
                <c:v>3.5520476258373166</c:v>
              </c:pt>
              <c:pt idx="3338">
                <c:v>3.5520196673450117</c:v>
              </c:pt>
              <c:pt idx="3339">
                <c:v>3.5519941017529542</c:v>
              </c:pt>
              <c:pt idx="3340">
                <c:v>3.5519706472677104</c:v>
              </c:pt>
              <c:pt idx="3341">
                <c:v>3.5519367049621637</c:v>
              </c:pt>
              <c:pt idx="3342">
                <c:v>3.5519194639960845</c:v>
              </c:pt>
              <c:pt idx="3343">
                <c:v>3.5519102445066704</c:v>
              </c:pt>
              <c:pt idx="3344">
                <c:v>3.5518783664291771</c:v>
              </c:pt>
              <c:pt idx="3345">
                <c:v>3.5518627526769357</c:v>
              </c:pt>
              <c:pt idx="3346">
                <c:v>3.5518330164378873</c:v>
              </c:pt>
              <c:pt idx="3347">
                <c:v>3.5518110787409585</c:v>
              </c:pt>
              <c:pt idx="3348">
                <c:v>3.5517919214753557</c:v>
              </c:pt>
              <c:pt idx="3349">
                <c:v>3.5517665861100958</c:v>
              </c:pt>
              <c:pt idx="3350">
                <c:v>3.5517498545598727</c:v>
              </c:pt>
              <c:pt idx="3351">
                <c:v>3.5517226612331019</c:v>
              </c:pt>
              <c:pt idx="3352">
                <c:v>3.5517113545971295</c:v>
              </c:pt>
              <c:pt idx="3353">
                <c:v>3.5516742964166861</c:v>
              </c:pt>
              <c:pt idx="3354">
                <c:v>3.5516558407698549</c:v>
              </c:pt>
              <c:pt idx="3355">
                <c:v>3.5516296058532837</c:v>
              </c:pt>
              <c:pt idx="3356">
                <c:v>3.5516055153795323</c:v>
              </c:pt>
              <c:pt idx="3357">
                <c:v>3.5515981694778818</c:v>
              </c:pt>
              <c:pt idx="3358">
                <c:v>3.5515721153049729</c:v>
              </c:pt>
              <c:pt idx="3359">
                <c:v>3.5515611112974383</c:v>
              </c:pt>
              <c:pt idx="3360">
                <c:v>3.5515482170341368</c:v>
              </c:pt>
              <c:pt idx="3361">
                <c:v>3.5515289118400037</c:v>
              </c:pt>
              <c:pt idx="3362">
                <c:v>3.5515115036730149</c:v>
              </c:pt>
              <c:pt idx="3363">
                <c:v>3.551486978789423</c:v>
              </c:pt>
              <c:pt idx="3364">
                <c:v>3.5514794802713667</c:v>
              </c:pt>
              <c:pt idx="3365">
                <c:v>3.5514624460927049</c:v>
              </c:pt>
              <c:pt idx="3366">
                <c:v>3.551443976903121</c:v>
              </c:pt>
              <c:pt idx="3367">
                <c:v>3.5514301924642595</c:v>
              </c:pt>
              <c:pt idx="3368">
                <c:v>3.5514159783034334</c:v>
              </c:pt>
              <c:pt idx="3369">
                <c:v>3.5513981221838513</c:v>
              </c:pt>
              <c:pt idx="3370">
                <c:v>3.5513698183513505</c:v>
              </c:pt>
              <c:pt idx="3371">
                <c:v>3.5513583518067198</c:v>
              </c:pt>
              <c:pt idx="3372">
                <c:v>3.5513411478227734</c:v>
              </c:pt>
              <c:pt idx="3373">
                <c:v>3.5513304209207965</c:v>
              </c:pt>
              <c:pt idx="3374">
                <c:v>3.5513049579411353</c:v>
              </c:pt>
              <c:pt idx="3375">
                <c:v>3.551271643290093</c:v>
              </c:pt>
              <c:pt idx="3376">
                <c:v>3.5512522537141935</c:v>
              </c:pt>
              <c:pt idx="3377">
                <c:v>3.5512334813752959</c:v>
              </c:pt>
              <c:pt idx="3378">
                <c:v>3.5512221861985758</c:v>
              </c:pt>
              <c:pt idx="3379">
                <c:v>3.5511965544553799</c:v>
              </c:pt>
              <c:pt idx="3380">
                <c:v>3.5511883121276688</c:v>
              </c:pt>
              <c:pt idx="3381">
                <c:v>3.5511659962754107</c:v>
              </c:pt>
              <c:pt idx="3382">
                <c:v>3.5511410057294728</c:v>
              </c:pt>
              <c:pt idx="3383">
                <c:v>3.5511167761820674</c:v>
              </c:pt>
              <c:pt idx="3384">
                <c:v>3.551093436810222</c:v>
              </c:pt>
              <c:pt idx="3385">
                <c:v>3.5510850371782285</c:v>
              </c:pt>
              <c:pt idx="3386">
                <c:v>3.5510614342435782</c:v>
              </c:pt>
              <c:pt idx="3387">
                <c:v>3.5510309088787411</c:v>
              </c:pt>
              <c:pt idx="3388">
                <c:v>3.5510135856143945</c:v>
              </c:pt>
              <c:pt idx="3389">
                <c:v>3.5509990448648758</c:v>
              </c:pt>
              <c:pt idx="3390">
                <c:v>3.5509756846580265</c:v>
              </c:pt>
              <c:pt idx="3391">
                <c:v>3.5509532818196248</c:v>
              </c:pt>
              <c:pt idx="3392">
                <c:v>3.5509296887816024</c:v>
              </c:pt>
              <c:pt idx="3393">
                <c:v>3.5509038106644799</c:v>
              </c:pt>
              <c:pt idx="3394">
                <c:v>3.5509017912316851</c:v>
              </c:pt>
              <c:pt idx="3395">
                <c:v>3.5508827209522265</c:v>
              </c:pt>
              <c:pt idx="3396">
                <c:v>3.5508655924951711</c:v>
              </c:pt>
              <c:pt idx="3397">
                <c:v>3.5508500631246966</c:v>
              </c:pt>
              <c:pt idx="3398">
                <c:v>3.5508298797351321</c:v>
              </c:pt>
              <c:pt idx="3399">
                <c:v>3.5508191809604104</c:v>
              </c:pt>
              <c:pt idx="3400">
                <c:v>3.5508035062657815</c:v>
              </c:pt>
              <c:pt idx="3401">
                <c:v>3.5507964567420678</c:v>
              </c:pt>
              <c:pt idx="3402">
                <c:v>3.5507878617819078</c:v>
              </c:pt>
              <c:pt idx="3403">
                <c:v>3.5507701202548505</c:v>
              </c:pt>
              <c:pt idx="3404">
                <c:v>3.5507443645433776</c:v>
              </c:pt>
              <c:pt idx="3405">
                <c:v>3.5507428383793114</c:v>
              </c:pt>
              <c:pt idx="3406">
                <c:v>3.5507222513115373</c:v>
              </c:pt>
              <c:pt idx="3407">
                <c:v>3.5507097581220686</c:v>
              </c:pt>
              <c:pt idx="3408">
                <c:v>3.5506778425415675</c:v>
              </c:pt>
              <c:pt idx="3409">
                <c:v>3.5506573492313134</c:v>
              </c:pt>
              <c:pt idx="3410">
                <c:v>3.5506451591911574</c:v>
              </c:pt>
              <c:pt idx="3411">
                <c:v>3.5506251706088827</c:v>
              </c:pt>
              <c:pt idx="3412">
                <c:v>3.5505998680587547</c:v>
              </c:pt>
              <c:pt idx="3413">
                <c:v>3.5505778454591832</c:v>
              </c:pt>
              <c:pt idx="3414">
                <c:v>3.5505553045888787</c:v>
              </c:pt>
              <c:pt idx="3415">
                <c:v>3.5505369619719458</c:v>
              </c:pt>
              <c:pt idx="3416">
                <c:v>3.5505121547740455</c:v>
              </c:pt>
              <c:pt idx="3417">
                <c:v>3.5504762987733516</c:v>
              </c:pt>
              <c:pt idx="3418">
                <c:v>3.5504623757817111</c:v>
              </c:pt>
              <c:pt idx="3419">
                <c:v>3.5504289246613912</c:v>
              </c:pt>
              <c:pt idx="3420">
                <c:v>3.5504041336106194</c:v>
              </c:pt>
              <c:pt idx="3421">
                <c:v>3.5503559073469826</c:v>
              </c:pt>
              <c:pt idx="3422">
                <c:v>3.5503246162957369</c:v>
              </c:pt>
              <c:pt idx="3423">
                <c:v>3.5502783292501272</c:v>
              </c:pt>
              <c:pt idx="3424">
                <c:v>3.5502294102225962</c:v>
              </c:pt>
              <c:pt idx="3425">
                <c:v>3.5501935026552665</c:v>
              </c:pt>
              <c:pt idx="3426">
                <c:v>3.5501569747256831</c:v>
              </c:pt>
              <c:pt idx="3427">
                <c:v>3.5501093495519211</c:v>
              </c:pt>
              <c:pt idx="3428">
                <c:v>3.5500736649191378</c:v>
              </c:pt>
              <c:pt idx="3429">
                <c:v>3.5500505599410914</c:v>
              </c:pt>
              <c:pt idx="3430">
                <c:v>3.550001326304995</c:v>
              </c:pt>
              <c:pt idx="3431">
                <c:v>3.5499754127683651</c:v>
              </c:pt>
              <c:pt idx="3432">
                <c:v>3.5499429664161291</c:v>
              </c:pt>
              <c:pt idx="3433">
                <c:v>3.5499048867995988</c:v>
              </c:pt>
              <c:pt idx="3434">
                <c:v>3.549881357308339</c:v>
              </c:pt>
              <c:pt idx="3435">
                <c:v>3.5498480843273059</c:v>
              </c:pt>
              <c:pt idx="3436">
                <c:v>3.5498143206819219</c:v>
              </c:pt>
              <c:pt idx="3437">
                <c:v>3.5497833468436162</c:v>
              </c:pt>
              <c:pt idx="3438">
                <c:v>3.5497459037364685</c:v>
              </c:pt>
              <c:pt idx="3439">
                <c:v>3.549705710408749</c:v>
              </c:pt>
              <c:pt idx="3440">
                <c:v>3.5496691663320368</c:v>
              </c:pt>
              <c:pt idx="3441">
                <c:v>3.5496259743263203</c:v>
              </c:pt>
              <c:pt idx="3442">
                <c:v>3.5495866404425289</c:v>
              </c:pt>
              <c:pt idx="3443">
                <c:v>3.5495473044752379</c:v>
              </c:pt>
              <c:pt idx="3444">
                <c:v>3.5495082289455002</c:v>
              </c:pt>
              <c:pt idx="3445">
                <c:v>3.5494609017123002</c:v>
              </c:pt>
              <c:pt idx="3446">
                <c:v>3.5494187712500538</c:v>
              </c:pt>
              <c:pt idx="3447">
                <c:v>3.5493745223887423</c:v>
              </c:pt>
              <c:pt idx="3448">
                <c:v>3.5493290223854217</c:v>
              </c:pt>
              <c:pt idx="3449">
                <c:v>3.5492890452208719</c:v>
              </c:pt>
              <c:pt idx="3450">
                <c:v>3.5492579302254126</c:v>
              </c:pt>
              <c:pt idx="3451">
                <c:v>3.5492058078159667</c:v>
              </c:pt>
              <c:pt idx="3452">
                <c:v>3.5491624256908354</c:v>
              </c:pt>
              <c:pt idx="3453">
                <c:v>3.5491378414274815</c:v>
              </c:pt>
              <c:pt idx="3454">
                <c:v>3.5490840725318189</c:v>
              </c:pt>
              <c:pt idx="3455">
                <c:v>3.5490489118993942</c:v>
              </c:pt>
              <c:pt idx="3456">
                <c:v>3.5490113906609793</c:v>
              </c:pt>
              <c:pt idx="3457">
                <c:v>3.5489694857376541</c:v>
              </c:pt>
              <c:pt idx="3458">
                <c:v>3.5489193145263638</c:v>
              </c:pt>
              <c:pt idx="3459">
                <c:v>3.5488881203578879</c:v>
              </c:pt>
              <c:pt idx="3460">
                <c:v>3.5488417020517518</c:v>
              </c:pt>
              <c:pt idx="3461">
                <c:v>3.5488052355854309</c:v>
              </c:pt>
              <c:pt idx="3462">
                <c:v>3.5487728173604509</c:v>
              </c:pt>
              <c:pt idx="3463">
                <c:v>3.5487421534428352</c:v>
              </c:pt>
              <c:pt idx="3464">
                <c:v>3.5487121051995967</c:v>
              </c:pt>
              <c:pt idx="3465">
                <c:v>3.5486838336613524</c:v>
              </c:pt>
              <c:pt idx="3466">
                <c:v>3.5486454113090007</c:v>
              </c:pt>
              <c:pt idx="3467">
                <c:v>3.5486226188560188</c:v>
              </c:pt>
              <c:pt idx="3468">
                <c:v>3.5485940144785806</c:v>
              </c:pt>
              <c:pt idx="3469">
                <c:v>3.5485649496475462</c:v>
              </c:pt>
              <c:pt idx="3470">
                <c:v>3.5485459663542303</c:v>
              </c:pt>
              <c:pt idx="3471">
                <c:v>3.5485115802630918</c:v>
              </c:pt>
              <c:pt idx="3472">
                <c:v>3.548491079660586</c:v>
              </c:pt>
              <c:pt idx="3473">
                <c:v>3.5484734933543094</c:v>
              </c:pt>
              <c:pt idx="3474">
                <c:v>3.5484471787438467</c:v>
              </c:pt>
              <c:pt idx="3475">
                <c:v>3.5484265937595731</c:v>
              </c:pt>
              <c:pt idx="3476">
                <c:v>3.5483989967545941</c:v>
              </c:pt>
              <c:pt idx="3477">
                <c:v>3.5483707819917361</c:v>
              </c:pt>
              <c:pt idx="3478">
                <c:v>3.5483271769320588</c:v>
              </c:pt>
              <c:pt idx="3479">
                <c:v>3.5483113704560276</c:v>
              </c:pt>
              <c:pt idx="3480">
                <c:v>3.5482755285189613</c:v>
              </c:pt>
              <c:pt idx="3481">
                <c:v>3.5482580271153279</c:v>
              </c:pt>
              <c:pt idx="3482">
                <c:v>3.5482338277786791</c:v>
              </c:pt>
              <c:pt idx="3483">
                <c:v>3.5482183504957154</c:v>
              </c:pt>
              <c:pt idx="3484">
                <c:v>3.5481841571283672</c:v>
              </c:pt>
              <c:pt idx="3485">
                <c:v>3.5481551605319721</c:v>
              </c:pt>
              <c:pt idx="3486">
                <c:v>3.5481331592882794</c:v>
              </c:pt>
              <c:pt idx="3487">
                <c:v>3.5481201499115791</c:v>
              </c:pt>
              <c:pt idx="3488">
                <c:v>3.5480906412949533</c:v>
              </c:pt>
              <c:pt idx="3489">
                <c:v>3.5480816707838403</c:v>
              </c:pt>
              <c:pt idx="3490">
                <c:v>3.5480584626725222</c:v>
              </c:pt>
              <c:pt idx="3491">
                <c:v>3.5480387136927973</c:v>
              </c:pt>
              <c:pt idx="3492">
                <c:v>3.5480310068246976</c:v>
              </c:pt>
              <c:pt idx="3493">
                <c:v>3.5480031327141601</c:v>
              </c:pt>
              <c:pt idx="3494">
                <c:v>3.5479817023495865</c:v>
              </c:pt>
              <c:pt idx="3495">
                <c:v>3.5479646561907976</c:v>
              </c:pt>
              <c:pt idx="3496">
                <c:v>3.5479348991167448</c:v>
              </c:pt>
              <c:pt idx="3497">
                <c:v>3.547901501646562</c:v>
              </c:pt>
              <c:pt idx="3498">
                <c:v>3.5478754964359127</c:v>
              </c:pt>
              <c:pt idx="3499">
                <c:v>3.5478550968831772</c:v>
              </c:pt>
              <c:pt idx="3500">
                <c:v>3.547821838486648</c:v>
              </c:pt>
              <c:pt idx="3501">
                <c:v>3.5478100969199602</c:v>
              </c:pt>
              <c:pt idx="3502">
                <c:v>3.5477539986708142</c:v>
              </c:pt>
              <c:pt idx="3503">
                <c:v>3.5477188099111334</c:v>
              </c:pt>
              <c:pt idx="3504">
                <c:v>3.5476972529739088</c:v>
              </c:pt>
              <c:pt idx="3505">
                <c:v>3.5476657947217527</c:v>
              </c:pt>
              <c:pt idx="3506">
                <c:v>3.5476337457972242</c:v>
              </c:pt>
              <c:pt idx="3507">
                <c:v>3.5476041059200707</c:v>
              </c:pt>
              <c:pt idx="3508">
                <c:v>3.5475951749954664</c:v>
              </c:pt>
              <c:pt idx="3509">
                <c:v>3.5475466783976488</c:v>
              </c:pt>
              <c:pt idx="3510">
                <c:v>3.5475260512224907</c:v>
              </c:pt>
              <c:pt idx="3511">
                <c:v>3.5475047614941961</c:v>
              </c:pt>
              <c:pt idx="3512">
                <c:v>3.5474797881371369</c:v>
              </c:pt>
              <c:pt idx="3513">
                <c:v>3.5474673793294356</c:v>
              </c:pt>
              <c:pt idx="3514">
                <c:v>3.5474338339307216</c:v>
              </c:pt>
              <c:pt idx="3515">
                <c:v>3.5474288746788165</c:v>
              </c:pt>
              <c:pt idx="3516">
                <c:v>3.5473920607887992</c:v>
              </c:pt>
              <c:pt idx="3517">
                <c:v>3.5473737676550017</c:v>
              </c:pt>
              <c:pt idx="3518">
                <c:v>3.5473556573483664</c:v>
              </c:pt>
              <c:pt idx="3519">
                <c:v>3.5473428896577159</c:v>
              </c:pt>
              <c:pt idx="3520">
                <c:v>3.5473333508718605</c:v>
              </c:pt>
              <c:pt idx="3521">
                <c:v>3.5473233636125374</c:v>
              </c:pt>
              <c:pt idx="3522">
                <c:v>3.547307735796668</c:v>
              </c:pt>
              <c:pt idx="3523">
                <c:v>3.5472763957831619</c:v>
              </c:pt>
              <c:pt idx="3524">
                <c:v>3.5472658938992314</c:v>
              </c:pt>
              <c:pt idx="3525">
                <c:v>3.5472439660989292</c:v>
              </c:pt>
              <c:pt idx="3526">
                <c:v>3.5472269600475235</c:v>
              </c:pt>
              <c:pt idx="3527">
                <c:v>3.5471918155622277</c:v>
              </c:pt>
              <c:pt idx="3528">
                <c:v>3.547182521066798</c:v>
              </c:pt>
              <c:pt idx="3529">
                <c:v>3.5471620673430513</c:v>
              </c:pt>
              <c:pt idx="3530">
                <c:v>3.5471381945950959</c:v>
              </c:pt>
              <c:pt idx="3531">
                <c:v>3.5471134181288262</c:v>
              </c:pt>
              <c:pt idx="3532">
                <c:v>3.5470993492921563</c:v>
              </c:pt>
              <c:pt idx="3533">
                <c:v>3.5470791940298465</c:v>
              </c:pt>
              <c:pt idx="3534">
                <c:v>3.5470638480074106</c:v>
              </c:pt>
              <c:pt idx="3535">
                <c:v>3.5470348467231396</c:v>
              </c:pt>
              <c:pt idx="3536">
                <c:v>3.5470177536855916</c:v>
              </c:pt>
              <c:pt idx="3537">
                <c:v>3.5469848776113913</c:v>
              </c:pt>
              <c:pt idx="3538">
                <c:v>3.5469638514459012</c:v>
              </c:pt>
              <c:pt idx="3539">
                <c:v>3.5469503508839733</c:v>
              </c:pt>
              <c:pt idx="3540">
                <c:v>3.5469386989078044</c:v>
              </c:pt>
              <c:pt idx="3541">
                <c:v>3.5469159017669458</c:v>
              </c:pt>
              <c:pt idx="3542">
                <c:v>3.5468946615217867</c:v>
              </c:pt>
              <c:pt idx="3543">
                <c:v>3.5468724889101839</c:v>
              </c:pt>
              <c:pt idx="3544">
                <c:v>3.5468403764388921</c:v>
              </c:pt>
              <c:pt idx="3545">
                <c:v>3.5468202774310944</c:v>
              </c:pt>
              <c:pt idx="3546">
                <c:v>3.5467898104042694</c:v>
              </c:pt>
              <c:pt idx="3547">
                <c:v>3.5467707614806896</c:v>
              </c:pt>
              <c:pt idx="3548">
                <c:v>3.5467440567347706</c:v>
              </c:pt>
              <c:pt idx="3549">
                <c:v>3.5467055281238968</c:v>
              </c:pt>
              <c:pt idx="3550">
                <c:v>3.5466800635816105</c:v>
              </c:pt>
              <c:pt idx="3551">
                <c:v>3.5466428501803846</c:v>
              </c:pt>
              <c:pt idx="3552">
                <c:v>3.5466138749398688</c:v>
              </c:pt>
              <c:pt idx="3553">
                <c:v>3.5465661721557158</c:v>
              </c:pt>
              <c:pt idx="3554">
                <c:v>3.5465323637150714</c:v>
              </c:pt>
              <c:pt idx="3555">
                <c:v>3.5464905947401504</c:v>
              </c:pt>
              <c:pt idx="3556">
                <c:v>3.5464502326488967</c:v>
              </c:pt>
              <c:pt idx="3557">
                <c:v>3.5464124931638112</c:v>
              </c:pt>
              <c:pt idx="3558">
                <c:v>3.5463803614201406</c:v>
              </c:pt>
              <c:pt idx="3559">
                <c:v>3.54633623496448</c:v>
              </c:pt>
              <c:pt idx="3560">
                <c:v>3.546294607146713</c:v>
              </c:pt>
              <c:pt idx="3561">
                <c:v>3.5462552336764137</c:v>
              </c:pt>
              <c:pt idx="3562">
                <c:v>3.5462243395319994</c:v>
              </c:pt>
              <c:pt idx="3563">
                <c:v>3.5461839821286212</c:v>
              </c:pt>
              <c:pt idx="3564">
                <c:v>3.5461350084092045</c:v>
              </c:pt>
              <c:pt idx="3565">
                <c:v>3.5460984856883719</c:v>
              </c:pt>
              <c:pt idx="3566">
                <c:v>3.5460542581829406</c:v>
              </c:pt>
              <c:pt idx="3567">
                <c:v>3.5460089597582858</c:v>
              </c:pt>
              <c:pt idx="3568">
                <c:v>3.5459743434403497</c:v>
              </c:pt>
              <c:pt idx="3569">
                <c:v>3.5459273875911013</c:v>
              </c:pt>
              <c:pt idx="3570">
                <c:v>3.5458855738209207</c:v>
              </c:pt>
              <c:pt idx="3571">
                <c:v>3.5458485885629925</c:v>
              </c:pt>
              <c:pt idx="3572">
                <c:v>3.5458027635336036</c:v>
              </c:pt>
              <c:pt idx="3573">
                <c:v>3.545771233400683</c:v>
              </c:pt>
              <c:pt idx="3574">
                <c:v>3.5457381109525565</c:v>
              </c:pt>
              <c:pt idx="3575">
                <c:v>3.5456903868125242</c:v>
              </c:pt>
              <c:pt idx="3576">
                <c:v>3.545657522718451</c:v>
              </c:pt>
              <c:pt idx="3577">
                <c:v>3.5456250039645747</c:v>
              </c:pt>
              <c:pt idx="3578">
                <c:v>3.5455948281069354</c:v>
              </c:pt>
              <c:pt idx="3579">
                <c:v>3.5455605737971991</c:v>
              </c:pt>
              <c:pt idx="3580">
                <c:v>3.5455229212982573</c:v>
              </c:pt>
              <c:pt idx="3581">
                <c:v>3.5454838155577635</c:v>
              </c:pt>
              <c:pt idx="3582">
                <c:v>3.5454484033426619</c:v>
              </c:pt>
              <c:pt idx="3583">
                <c:v>3.5454207948784302</c:v>
              </c:pt>
              <c:pt idx="3584">
                <c:v>3.5453724462091429</c:v>
              </c:pt>
              <c:pt idx="3585">
                <c:v>3.5453391898961137</c:v>
              </c:pt>
              <c:pt idx="3586">
                <c:v>3.545293795109564</c:v>
              </c:pt>
              <c:pt idx="3587">
                <c:v>3.5452662850907286</c:v>
              </c:pt>
              <c:pt idx="3588">
                <c:v>3.5452530293401017</c:v>
              </c:pt>
              <c:pt idx="3589">
                <c:v>3.5452158534418832</c:v>
              </c:pt>
              <c:pt idx="3590">
                <c:v>3.5452082684585591</c:v>
              </c:pt>
              <c:pt idx="3591">
                <c:v>3.5451692726227133</c:v>
              </c:pt>
              <c:pt idx="3592">
                <c:v>3.5451590530530912</c:v>
              </c:pt>
              <c:pt idx="3593">
                <c:v>3.5451313622905927</c:v>
              </c:pt>
              <c:pt idx="3594">
                <c:v>3.5451179226710523</c:v>
              </c:pt>
              <c:pt idx="3595">
                <c:v>3.5450772834742406</c:v>
              </c:pt>
              <c:pt idx="3596">
                <c:v>3.545048100925432</c:v>
              </c:pt>
              <c:pt idx="3597">
                <c:v>3.5450151925569751</c:v>
              </c:pt>
              <c:pt idx="3598">
                <c:v>3.5449851719201178</c:v>
              </c:pt>
              <c:pt idx="3599">
                <c:v>3.5449494779115822</c:v>
              </c:pt>
              <c:pt idx="3600">
                <c:v>3.5449159918926307</c:v>
              </c:pt>
              <c:pt idx="3601">
                <c:v>3.5448875521117262</c:v>
              </c:pt>
              <c:pt idx="3602">
                <c:v>3.5448501459867106</c:v>
              </c:pt>
              <c:pt idx="3603">
                <c:v>3.5448134633572206</c:v>
              </c:pt>
              <c:pt idx="3604">
                <c:v>3.5447737867376086</c:v>
              </c:pt>
              <c:pt idx="3605">
                <c:v>3.5447617425424829</c:v>
              </c:pt>
              <c:pt idx="3606">
                <c:v>3.5447142554006241</c:v>
              </c:pt>
              <c:pt idx="3607">
                <c:v>3.544689875841188</c:v>
              </c:pt>
              <c:pt idx="3608">
                <c:v>3.5446615011696725</c:v>
              </c:pt>
              <c:pt idx="3609">
                <c:v>3.5446371450496157</c:v>
              </c:pt>
              <c:pt idx="3610">
                <c:v>3.544610447075073</c:v>
              </c:pt>
              <c:pt idx="3611">
                <c:v>3.5445802342353008</c:v>
              </c:pt>
              <c:pt idx="3612">
                <c:v>3.5445487369175117</c:v>
              </c:pt>
              <c:pt idx="3613">
                <c:v>3.5445153113200725</c:v>
              </c:pt>
              <c:pt idx="3614">
                <c:v>3.5444894613302056</c:v>
              </c:pt>
              <c:pt idx="3615">
                <c:v>3.5444659271510699</c:v>
              </c:pt>
              <c:pt idx="3616">
                <c:v>3.5444357518143059</c:v>
              </c:pt>
              <c:pt idx="3617">
                <c:v>3.5444121040843961</c:v>
              </c:pt>
              <c:pt idx="3618">
                <c:v>3.5443955886973426</c:v>
              </c:pt>
              <c:pt idx="3619">
                <c:v>3.544381684457206</c:v>
              </c:pt>
              <c:pt idx="3620">
                <c:v>3.5443638351090003</c:v>
              </c:pt>
              <c:pt idx="3621">
                <c:v>3.5443513325437799</c:v>
              </c:pt>
              <c:pt idx="3622">
                <c:v>3.5443416911455286</c:v>
              </c:pt>
              <c:pt idx="3623">
                <c:v>3.5443273879150592</c:v>
              </c:pt>
              <c:pt idx="3624">
                <c:v>3.5443093739703189</c:v>
              </c:pt>
              <c:pt idx="3625">
                <c:v>3.5442986423804665</c:v>
              </c:pt>
              <c:pt idx="3626">
                <c:v>3.5442940701387666</c:v>
              </c:pt>
              <c:pt idx="3627">
                <c:v>3.5442703125042092</c:v>
              </c:pt>
              <c:pt idx="3628">
                <c:v>3.544257204682113</c:v>
              </c:pt>
              <c:pt idx="3629">
                <c:v>3.5442305962980898</c:v>
              </c:pt>
              <c:pt idx="3630">
                <c:v>3.5442161539939665</c:v>
              </c:pt>
              <c:pt idx="3631">
                <c:v>3.544182341386322</c:v>
              </c:pt>
              <c:pt idx="3632">
                <c:v>3.5441543360152576</c:v>
              </c:pt>
              <c:pt idx="3633">
                <c:v>3.5441347370475635</c:v>
              </c:pt>
              <c:pt idx="3634">
                <c:v>3.5441120050160944</c:v>
              </c:pt>
              <c:pt idx="3635">
                <c:v>3.54408105982592</c:v>
              </c:pt>
              <c:pt idx="3636">
                <c:v>3.5440496494942741</c:v>
              </c:pt>
              <c:pt idx="3637">
                <c:v>3.544025396507489</c:v>
              </c:pt>
              <c:pt idx="3638">
                <c:v>3.5440012700933554</c:v>
              </c:pt>
              <c:pt idx="3639">
                <c:v>3.5439757440878057</c:v>
              </c:pt>
              <c:pt idx="3640">
                <c:v>3.5439464281949702</c:v>
              </c:pt>
              <c:pt idx="3641">
                <c:v>3.543931622320021</c:v>
              </c:pt>
              <c:pt idx="3642">
                <c:v>3.5438922040544627</c:v>
              </c:pt>
              <c:pt idx="3643">
                <c:v>3.5438801973623448</c:v>
              </c:pt>
              <c:pt idx="3644">
                <c:v>3.5438584169696981</c:v>
              </c:pt>
              <c:pt idx="3645">
                <c:v>3.5438346640230174</c:v>
              </c:pt>
              <c:pt idx="3646">
                <c:v>3.5438349531087017</c:v>
              </c:pt>
              <c:pt idx="3647">
                <c:v>3.5438203514167954</c:v>
              </c:pt>
              <c:pt idx="3648">
                <c:v>3.5438150655761982</c:v>
              </c:pt>
              <c:pt idx="3649">
                <c:v>3.5438100281930276</c:v>
              </c:pt>
              <c:pt idx="3650">
                <c:v>3.5438023937265677</c:v>
              </c:pt>
              <c:pt idx="3651">
                <c:v>3.5437931606944009</c:v>
              </c:pt>
              <c:pt idx="3652">
                <c:v>3.5437921158189338</c:v>
              </c:pt>
              <c:pt idx="3653">
                <c:v>3.5437968990150521</c:v>
              </c:pt>
              <c:pt idx="3654">
                <c:v>3.5437797637866195</c:v>
              </c:pt>
              <c:pt idx="3655">
                <c:v>3.5437957577776897</c:v>
              </c:pt>
              <c:pt idx="3656">
                <c:v>3.5438014853203788</c:v>
              </c:pt>
              <c:pt idx="3657">
                <c:v>3.5437884827150543</c:v>
              </c:pt>
              <c:pt idx="3658">
                <c:v>3.5437955723461512</c:v>
              </c:pt>
              <c:pt idx="3659">
                <c:v>3.5437988929249657</c:v>
              </c:pt>
              <c:pt idx="3660">
                <c:v>3.5438049960186078</c:v>
              </c:pt>
              <c:pt idx="3661">
                <c:v>3.5437900937817641</c:v>
              </c:pt>
              <c:pt idx="3662">
                <c:v>3.5437929632827347</c:v>
              </c:pt>
              <c:pt idx="3663">
                <c:v>3.543801915042343</c:v>
              </c:pt>
              <c:pt idx="3664">
                <c:v>3.5438097536918454</c:v>
              </c:pt>
              <c:pt idx="3665">
                <c:v>3.543813543579132</c:v>
              </c:pt>
              <c:pt idx="3666">
                <c:v>3.5438111157802537</c:v>
              </c:pt>
              <c:pt idx="3667">
                <c:v>3.5438242001629696</c:v>
              </c:pt>
              <c:pt idx="3668">
                <c:v>3.5438147905541415</c:v>
              </c:pt>
              <c:pt idx="3669">
                <c:v>3.5438355890972089</c:v>
              </c:pt>
              <c:pt idx="3670">
                <c:v>3.5438179652879249</c:v>
              </c:pt>
              <c:pt idx="3671">
                <c:v>3.5438324825980638</c:v>
              </c:pt>
              <c:pt idx="3672">
                <c:v>3.5438318273371783</c:v>
              </c:pt>
              <c:pt idx="3673">
                <c:v>3.5438369371219887</c:v>
              </c:pt>
              <c:pt idx="3674">
                <c:v>3.5438293005720283</c:v>
              </c:pt>
              <c:pt idx="3675">
                <c:v>3.543819912319079</c:v>
              </c:pt>
              <c:pt idx="3676">
                <c:v>3.5438116152994823</c:v>
              </c:pt>
              <c:pt idx="3677">
                <c:v>3.5437935997921168</c:v>
              </c:pt>
              <c:pt idx="3678">
                <c:v>3.5438075128871303</c:v>
              </c:pt>
              <c:pt idx="3679">
                <c:v>3.5438018113881964</c:v>
              </c:pt>
              <c:pt idx="3680">
                <c:v>3.5438015931415263</c:v>
              </c:pt>
              <c:pt idx="3681">
                <c:v>3.5437702692751487</c:v>
              </c:pt>
              <c:pt idx="3682">
                <c:v>3.5437656788028202</c:v>
              </c:pt>
              <c:pt idx="3683">
                <c:v>3.5437433462825587</c:v>
              </c:pt>
              <c:pt idx="3684">
                <c:v>3.5437276835680578</c:v>
              </c:pt>
              <c:pt idx="3685">
                <c:v>3.5437052593737772</c:v>
              </c:pt>
              <c:pt idx="3686">
                <c:v>3.5436775029810148</c:v>
              </c:pt>
              <c:pt idx="3687">
                <c:v>3.5436506622866921</c:v>
              </c:pt>
              <c:pt idx="3688">
                <c:v>3.5436218255989558</c:v>
              </c:pt>
              <c:pt idx="3689">
                <c:v>3.5435931175673705</c:v>
              </c:pt>
              <c:pt idx="3690">
                <c:v>3.5435720559823736</c:v>
              </c:pt>
              <c:pt idx="3691">
                <c:v>3.5435343191016644</c:v>
              </c:pt>
              <c:pt idx="3692">
                <c:v>3.5435105849064867</c:v>
              </c:pt>
              <c:pt idx="3693">
                <c:v>3.5434908499903894</c:v>
              </c:pt>
              <c:pt idx="3694">
                <c:v>3.5434476746526764</c:v>
              </c:pt>
              <c:pt idx="3695">
                <c:v>3.5434206198786842</c:v>
              </c:pt>
              <c:pt idx="3696">
                <c:v>3.5433981206783889</c:v>
              </c:pt>
              <c:pt idx="3697">
                <c:v>3.5433737760175843</c:v>
              </c:pt>
              <c:pt idx="3698">
                <c:v>3.5433498517029927</c:v>
              </c:pt>
              <c:pt idx="3699">
                <c:v>3.5433447419181823</c:v>
              </c:pt>
              <c:pt idx="3700">
                <c:v>3.5433327399139403</c:v>
              </c:pt>
              <c:pt idx="3701">
                <c:v>3.5433137962071326</c:v>
              </c:pt>
              <c:pt idx="3702">
                <c:v>3.54330619716018</c:v>
              </c:pt>
              <c:pt idx="3703">
                <c:v>3.5432799835994881</c:v>
              </c:pt>
              <c:pt idx="3704">
                <c:v>3.5432651772036641</c:v>
              </c:pt>
              <c:pt idx="3705">
                <c:v>3.5432555545569162</c:v>
              </c:pt>
              <c:pt idx="3706">
                <c:v>3.5432249489773131</c:v>
              </c:pt>
              <c:pt idx="3707">
                <c:v>3.5431979249349519</c:v>
              </c:pt>
              <c:pt idx="3708">
                <c:v>3.5431785004604199</c:v>
              </c:pt>
              <c:pt idx="3709">
                <c:v>3.5431313581378827</c:v>
              </c:pt>
              <c:pt idx="3710">
                <c:v>3.5431157563657685</c:v>
              </c:pt>
              <c:pt idx="3711">
                <c:v>3.5430875676466664</c:v>
              </c:pt>
              <c:pt idx="3712">
                <c:v>3.5430424359020471</c:v>
              </c:pt>
              <c:pt idx="3713">
                <c:v>3.5430119954398522</c:v>
              </c:pt>
              <c:pt idx="3714">
                <c:v>3.5429769967995863</c:v>
              </c:pt>
              <c:pt idx="3715">
                <c:v>3.5429403256293481</c:v>
              </c:pt>
              <c:pt idx="3716">
                <c:v>3.5428877125555509</c:v>
              </c:pt>
              <c:pt idx="3717">
                <c:v>3.5428499355674576</c:v>
              </c:pt>
              <c:pt idx="3718">
                <c:v>3.5428043480571185</c:v>
              </c:pt>
              <c:pt idx="3719">
                <c:v>3.5427610247908747</c:v>
              </c:pt>
              <c:pt idx="3720">
                <c:v>3.5427056828523855</c:v>
              </c:pt>
              <c:pt idx="3721">
                <c:v>3.5426709607968019</c:v>
              </c:pt>
              <c:pt idx="3722">
                <c:v>3.5426236080407216</c:v>
              </c:pt>
              <c:pt idx="3723">
                <c:v>3.5426013109399674</c:v>
              </c:pt>
              <c:pt idx="3724">
                <c:v>3.5425784575445975</c:v>
              </c:pt>
              <c:pt idx="3725">
                <c:v>3.5425537420207167</c:v>
              </c:pt>
              <c:pt idx="3726">
                <c:v>3.5425282582060511</c:v>
              </c:pt>
              <c:pt idx="3727">
                <c:v>3.5425096811953196</c:v>
              </c:pt>
              <c:pt idx="3728">
                <c:v>3.5424929777723522</c:v>
              </c:pt>
              <c:pt idx="3729">
                <c:v>3.5424508332464777</c:v>
              </c:pt>
              <c:pt idx="3730">
                <c:v>3.5424390661569092</c:v>
              </c:pt>
              <c:pt idx="3731">
                <c:v>3.5424442040689761</c:v>
              </c:pt>
              <c:pt idx="3732">
                <c:v>3.5424216699700479</c:v>
              </c:pt>
              <c:pt idx="3733">
                <c:v>3.5424300435582863</c:v>
              </c:pt>
              <c:pt idx="3734">
                <c:v>3.542438664562201</c:v>
              </c:pt>
              <c:pt idx="3735">
                <c:v>3.5424284496804548</c:v>
              </c:pt>
              <c:pt idx="3736">
                <c:v>3.5424161799464082</c:v>
              </c:pt>
              <c:pt idx="3737">
                <c:v>3.5424183874151161</c:v>
              </c:pt>
              <c:pt idx="3738">
                <c:v>3.5424208266732475</c:v>
              </c:pt>
              <c:pt idx="3739">
                <c:v>3.5424078693840579</c:v>
              </c:pt>
              <c:pt idx="3740">
                <c:v>3.5424087731023706</c:v>
              </c:pt>
              <c:pt idx="3741">
                <c:v>3.5424218085228265</c:v>
              </c:pt>
              <c:pt idx="3742">
                <c:v>3.5424183280353541</c:v>
              </c:pt>
              <c:pt idx="3743">
                <c:v>3.5424043508727023</c:v>
              </c:pt>
              <c:pt idx="3744">
                <c:v>3.5424052035452549</c:v>
              </c:pt>
              <c:pt idx="3745">
                <c:v>3.5424064531246389</c:v>
              </c:pt>
              <c:pt idx="3746">
                <c:v>3.542402094441734</c:v>
              </c:pt>
              <c:pt idx="3747">
                <c:v>3.5423976044983019</c:v>
              </c:pt>
              <c:pt idx="3748">
                <c:v>3.542393744292875</c:v>
              </c:pt>
              <c:pt idx="3749">
                <c:v>3.54239099667668</c:v>
              </c:pt>
              <c:pt idx="3750">
                <c:v>3.542380321341339</c:v>
              </c:pt>
              <c:pt idx="3751">
                <c:v>3.5423644492350435</c:v>
              </c:pt>
              <c:pt idx="3752">
                <c:v>3.5423478890527305</c:v>
              </c:pt>
              <c:pt idx="3753">
                <c:v>3.5423242256965679</c:v>
              </c:pt>
              <c:pt idx="3754">
                <c:v>3.5423163516275586</c:v>
              </c:pt>
              <c:pt idx="3755">
                <c:v>3.5422970959165609</c:v>
              </c:pt>
              <c:pt idx="3756">
                <c:v>3.5422791548943362</c:v>
              </c:pt>
              <c:pt idx="3757">
                <c:v>3.5422661715613906</c:v>
              </c:pt>
              <c:pt idx="3758">
                <c:v>3.5422627759765604</c:v>
              </c:pt>
              <c:pt idx="3759">
                <c:v>3.5422426582172593</c:v>
              </c:pt>
              <c:pt idx="3760">
                <c:v>3.542213245962528</c:v>
              </c:pt>
              <c:pt idx="3761">
                <c:v>3.5421964555534178</c:v>
              </c:pt>
              <c:pt idx="3762">
                <c:v>3.5421889669319877</c:v>
              </c:pt>
              <c:pt idx="3763">
                <c:v>3.5421730291954288</c:v>
              </c:pt>
              <c:pt idx="3764">
                <c:v>3.5421631429858764</c:v>
              </c:pt>
              <c:pt idx="3765">
                <c:v>3.5421613417997522</c:v>
              </c:pt>
              <c:pt idx="3766">
                <c:v>3.5421517816580175</c:v>
              </c:pt>
              <c:pt idx="3767">
                <c:v>3.5421550131671884</c:v>
              </c:pt>
              <c:pt idx="3768">
                <c:v>3.5421482548126608</c:v>
              </c:pt>
              <c:pt idx="3769">
                <c:v>3.5421386597722937</c:v>
              </c:pt>
              <c:pt idx="3770">
                <c:v>3.5421450472637446</c:v>
              </c:pt>
              <c:pt idx="3771">
                <c:v>3.5421165017451934</c:v>
              </c:pt>
              <c:pt idx="3772">
                <c:v>3.5421069603549631</c:v>
              </c:pt>
              <c:pt idx="3773">
                <c:v>3.5421014395996915</c:v>
              </c:pt>
              <c:pt idx="3774">
                <c:v>3.5420802441497914</c:v>
              </c:pt>
              <c:pt idx="3775">
                <c:v>3.5420642829738522</c:v>
              </c:pt>
              <c:pt idx="3776">
                <c:v>3.5420426385296095</c:v>
              </c:pt>
              <c:pt idx="3777">
                <c:v>3.5420395388018413</c:v>
              </c:pt>
              <c:pt idx="3778">
                <c:v>3.5420067049185242</c:v>
              </c:pt>
              <c:pt idx="3779">
                <c:v>3.5420003038843202</c:v>
              </c:pt>
              <c:pt idx="3780">
                <c:v>3.5419956024655939</c:v>
              </c:pt>
              <c:pt idx="3781">
                <c:v>3.5419790282196533</c:v>
              </c:pt>
              <c:pt idx="3782">
                <c:v>3.5419774385088232</c:v>
              </c:pt>
              <c:pt idx="3783">
                <c:v>3.5419808486781559</c:v>
              </c:pt>
              <c:pt idx="3784">
                <c:v>3.5419955576703348</c:v>
              </c:pt>
              <c:pt idx="3785">
                <c:v>3.5419863079701646</c:v>
              </c:pt>
              <c:pt idx="3786">
                <c:v>3.5419864793380755</c:v>
              </c:pt>
              <c:pt idx="3787">
                <c:v>3.5419962905416122</c:v>
              </c:pt>
              <c:pt idx="3788">
                <c:v>3.5419931366428328</c:v>
              </c:pt>
              <c:pt idx="3789">
                <c:v>3.5419924063759307</c:v>
              </c:pt>
              <c:pt idx="3790">
                <c:v>3.5420130314675875</c:v>
              </c:pt>
              <c:pt idx="3791">
                <c:v>3.542038129834673</c:v>
              </c:pt>
              <c:pt idx="3792">
                <c:v>3.5420500682921521</c:v>
              </c:pt>
              <c:pt idx="3793">
                <c:v>3.5420653768115802</c:v>
              </c:pt>
              <c:pt idx="3794">
                <c:v>3.5420906137314438</c:v>
              </c:pt>
              <c:pt idx="3795">
                <c:v>3.5421232548909707</c:v>
              </c:pt>
              <c:pt idx="3796">
                <c:v>3.5421366637788791</c:v>
              </c:pt>
              <c:pt idx="3797">
                <c:v>3.5421873563861532</c:v>
              </c:pt>
              <c:pt idx="3798">
                <c:v>3.5422296155045512</c:v>
              </c:pt>
              <c:pt idx="3799">
                <c:v>3.5422294092380087</c:v>
              </c:pt>
              <c:pt idx="3800">
                <c:v>3.5422728080311439</c:v>
              </c:pt>
              <c:pt idx="3801">
                <c:v>3.5423034037141203</c:v>
              </c:pt>
              <c:pt idx="3802">
                <c:v>3.5423239793226418</c:v>
              </c:pt>
              <c:pt idx="3803">
                <c:v>3.5423322971772437</c:v>
              </c:pt>
              <c:pt idx="3804">
                <c:v>3.5423570455162565</c:v>
              </c:pt>
              <c:pt idx="3805">
                <c:v>3.5423763741497698</c:v>
              </c:pt>
              <c:pt idx="3806">
                <c:v>3.5423714404207449</c:v>
              </c:pt>
              <c:pt idx="3807">
                <c:v>3.5423639377356873</c:v>
              </c:pt>
              <c:pt idx="3808">
                <c:v>3.5423860796156594</c:v>
              </c:pt>
              <c:pt idx="3809">
                <c:v>3.5423726337456181</c:v>
              </c:pt>
              <c:pt idx="3810">
                <c:v>3.5423704169011576</c:v>
              </c:pt>
              <c:pt idx="3811">
                <c:v>3.5423625219971431</c:v>
              </c:pt>
              <c:pt idx="3812">
                <c:v>3.5423473989092535</c:v>
              </c:pt>
              <c:pt idx="3813">
                <c:v>3.5423484370133442</c:v>
              </c:pt>
              <c:pt idx="3814">
                <c:v>3.5423425542498732</c:v>
              </c:pt>
              <c:pt idx="3815">
                <c:v>3.5423454096872158</c:v>
              </c:pt>
              <c:pt idx="3816">
                <c:v>3.5423204967516688</c:v>
              </c:pt>
              <c:pt idx="3817">
                <c:v>3.5423025208308117</c:v>
              </c:pt>
              <c:pt idx="3818">
                <c:v>3.5422969130893982</c:v>
              </c:pt>
              <c:pt idx="3819">
                <c:v>3.5422726173908541</c:v>
              </c:pt>
              <c:pt idx="3820">
                <c:v>3.542259504880882</c:v>
              </c:pt>
              <c:pt idx="3821">
                <c:v>3.5422377786592461</c:v>
              </c:pt>
              <c:pt idx="3822">
                <c:v>3.5422321047666934</c:v>
              </c:pt>
              <c:pt idx="3823">
                <c:v>3.5422088851961226</c:v>
              </c:pt>
              <c:pt idx="3824">
                <c:v>3.5422020940264627</c:v>
              </c:pt>
              <c:pt idx="3825">
                <c:v>3.5421774675722255</c:v>
              </c:pt>
              <c:pt idx="3826">
                <c:v>3.5421581858174727</c:v>
              </c:pt>
              <c:pt idx="3827">
                <c:v>3.5421482897112933</c:v>
              </c:pt>
              <c:pt idx="3828">
                <c:v>3.5421363022915537</c:v>
              </c:pt>
              <c:pt idx="3829">
                <c:v>3.5421176028751722</c:v>
              </c:pt>
              <c:pt idx="3830">
                <c:v>3.5421060019447639</c:v>
              </c:pt>
              <c:pt idx="3831">
                <c:v>3.5420822984812177</c:v>
              </c:pt>
              <c:pt idx="3832">
                <c:v>3.5420730508645479</c:v>
              </c:pt>
              <c:pt idx="3833">
                <c:v>3.5420653226405685</c:v>
              </c:pt>
              <c:pt idx="3834">
                <c:v>3.5420775949789909</c:v>
              </c:pt>
              <c:pt idx="3835">
                <c:v>3.5420579444446618</c:v>
              </c:pt>
              <c:pt idx="3836">
                <c:v>3.5420596211416346</c:v>
              </c:pt>
              <c:pt idx="3837">
                <c:v>3.5420609384347834</c:v>
              </c:pt>
              <c:pt idx="3838">
                <c:v>3.5420561479464134</c:v>
              </c:pt>
              <c:pt idx="3839">
                <c:v>3.5420454799033241</c:v>
              </c:pt>
              <c:pt idx="3840">
                <c:v>3.5420640803534353</c:v>
              </c:pt>
              <c:pt idx="3841">
                <c:v>3.542069758412989</c:v>
              </c:pt>
              <c:pt idx="3842">
                <c:v>3.5420831579251466</c:v>
              </c:pt>
              <c:pt idx="3843">
                <c:v>3.5421040694981127</c:v>
              </c:pt>
              <c:pt idx="3844">
                <c:v>3.5421260936603094</c:v>
              </c:pt>
              <c:pt idx="3845">
                <c:v>3.5421347172686</c:v>
              </c:pt>
              <c:pt idx="3846">
                <c:v>3.5421755767955827</c:v>
              </c:pt>
              <c:pt idx="3847">
                <c:v>3.5422193537440458</c:v>
              </c:pt>
              <c:pt idx="3848">
                <c:v>3.5422588892065039</c:v>
              </c:pt>
              <c:pt idx="3849">
                <c:v>3.5422884915806492</c:v>
              </c:pt>
              <c:pt idx="3850">
                <c:v>3.5423281192380012</c:v>
              </c:pt>
              <c:pt idx="3851">
                <c:v>3.5423644122529105</c:v>
              </c:pt>
              <c:pt idx="3852">
                <c:v>3.542405586909334</c:v>
              </c:pt>
              <c:pt idx="3853">
                <c:v>3.5424383192220041</c:v>
              </c:pt>
              <c:pt idx="3854">
                <c:v>3.5424770848310523</c:v>
              </c:pt>
              <c:pt idx="3855">
                <c:v>3.54249882042844</c:v>
              </c:pt>
              <c:pt idx="3856">
                <c:v>3.542530742780317</c:v>
              </c:pt>
              <c:pt idx="3857">
                <c:v>3.542549360419307</c:v>
              </c:pt>
              <c:pt idx="3858">
                <c:v>3.5425928810972169</c:v>
              </c:pt>
              <c:pt idx="3859">
                <c:v>3.5426062498777426</c:v>
              </c:pt>
              <c:pt idx="3860">
                <c:v>3.5426302044030904</c:v>
              </c:pt>
              <c:pt idx="3861">
                <c:v>3.5426657879861025</c:v>
              </c:pt>
              <c:pt idx="3862">
                <c:v>3.5426714780257842</c:v>
              </c:pt>
              <c:pt idx="3863">
                <c:v>3.5427109926532374</c:v>
              </c:pt>
              <c:pt idx="3864">
                <c:v>3.5427228399575723</c:v>
              </c:pt>
              <c:pt idx="3865">
                <c:v>3.542740008001136</c:v>
              </c:pt>
              <c:pt idx="3866">
                <c:v>3.542764361516817</c:v>
              </c:pt>
              <c:pt idx="3867">
                <c:v>3.5427840594507818</c:v>
              </c:pt>
              <c:pt idx="3868">
                <c:v>3.5428016103375501</c:v>
              </c:pt>
              <c:pt idx="3869">
                <c:v>3.5427961177095346</c:v>
              </c:pt>
              <c:pt idx="3870">
                <c:v>3.5428102214448378</c:v>
              </c:pt>
              <c:pt idx="3871">
                <c:v>3.5428026578173926</c:v>
              </c:pt>
              <c:pt idx="3872">
                <c:v>3.5428211103389731</c:v>
              </c:pt>
              <c:pt idx="3873">
                <c:v>3.5428271222794718</c:v>
              </c:pt>
              <c:pt idx="3874">
                <c:v>3.5428230031991168</c:v>
              </c:pt>
              <c:pt idx="3875">
                <c:v>3.5428221671945677</c:v>
              </c:pt>
              <c:pt idx="3876">
                <c:v>3.5428157588681128</c:v>
              </c:pt>
              <c:pt idx="3877">
                <c:v>3.542815944299651</c:v>
              </c:pt>
              <c:pt idx="3878">
                <c:v>3.5428183085517668</c:v>
              </c:pt>
              <c:pt idx="3879">
                <c:v>3.542800708702738</c:v>
              </c:pt>
              <c:pt idx="3880">
                <c:v>3.5427961338566631</c:v>
              </c:pt>
              <c:pt idx="3881">
                <c:v>3.5427911647081318</c:v>
              </c:pt>
              <c:pt idx="3882">
                <c:v>3.5427842422779445</c:v>
              </c:pt>
              <c:pt idx="3883">
                <c:v>3.5427719350408893</c:v>
              </c:pt>
              <c:pt idx="3884">
                <c:v>3.5427613534630678</c:v>
              </c:pt>
              <c:pt idx="3885">
                <c:v>3.5427384740239427</c:v>
              </c:pt>
              <c:pt idx="3886">
                <c:v>3.5427290269121063</c:v>
              </c:pt>
              <c:pt idx="3887">
                <c:v>3.5427176025583602</c:v>
              </c:pt>
              <c:pt idx="3888">
                <c:v>3.5427099920521554</c:v>
              </c:pt>
              <c:pt idx="3889">
                <c:v>3.542689733135699</c:v>
              </c:pt>
              <c:pt idx="3890">
                <c:v>3.5426846936690279</c:v>
              </c:pt>
              <c:pt idx="3891">
                <c:v>3.5426632820559574</c:v>
              </c:pt>
              <c:pt idx="3892">
                <c:v>3.5426407833765365</c:v>
              </c:pt>
              <c:pt idx="3893">
                <c:v>3.542619834300563</c:v>
              </c:pt>
              <c:pt idx="3894">
                <c:v>3.5426031095217154</c:v>
              </c:pt>
              <c:pt idx="3895">
                <c:v>3.542566249273813</c:v>
              </c:pt>
              <c:pt idx="3896">
                <c:v>3.542550205278733</c:v>
              </c:pt>
              <c:pt idx="3897">
                <c:v>3.5425313344944405</c:v>
              </c:pt>
              <c:pt idx="3898">
                <c:v>3.5425039229209987</c:v>
              </c:pt>
              <c:pt idx="3899">
                <c:v>3.5424740387534199</c:v>
              </c:pt>
              <c:pt idx="3900">
                <c:v>3.5424269084110103</c:v>
              </c:pt>
              <c:pt idx="3901">
                <c:v>3.5424088715477655</c:v>
              </c:pt>
              <c:pt idx="3902">
                <c:v>3.5423851680842198</c:v>
              </c:pt>
              <c:pt idx="3903">
                <c:v>3.5423647825951132</c:v>
              </c:pt>
              <c:pt idx="3904">
                <c:v>3.5423539921463725</c:v>
              </c:pt>
              <c:pt idx="3905">
                <c:v>3.5423209921038969</c:v>
              </c:pt>
              <c:pt idx="3906">
                <c:v>3.5423086234035788</c:v>
              </c:pt>
              <c:pt idx="3907">
                <c:v>3.542283797454175</c:v>
              </c:pt>
              <c:pt idx="3908">
                <c:v>3.5422816696793582</c:v>
              </c:pt>
              <c:pt idx="3909">
                <c:v>3.5422723116371655</c:v>
              </c:pt>
              <c:pt idx="3910">
                <c:v>3.5422414810395151</c:v>
              </c:pt>
              <c:pt idx="3911">
                <c:v>3.5422308786266887</c:v>
              </c:pt>
              <c:pt idx="3912">
                <c:v>3.5422055312813012</c:v>
              </c:pt>
              <c:pt idx="3913">
                <c:v>3.5421941303669344</c:v>
              </c:pt>
              <c:pt idx="3914">
                <c:v>3.542181639781842</c:v>
              </c:pt>
              <c:pt idx="3915">
                <c:v>3.5421767930389603</c:v>
              </c:pt>
              <c:pt idx="3916">
                <c:v>3.5421557689569707</c:v>
              </c:pt>
              <c:pt idx="3917">
                <c:v>3.5421405307556819</c:v>
              </c:pt>
              <c:pt idx="3918">
                <c:v>3.5421151505951629</c:v>
              </c:pt>
              <c:pt idx="3919">
                <c:v>3.542090843437367</c:v>
              </c:pt>
              <c:pt idx="3920">
                <c:v>3.5420715033446015</c:v>
              </c:pt>
              <c:pt idx="3921">
                <c:v>3.5420538180720547</c:v>
              </c:pt>
              <c:pt idx="3922">
                <c:v>3.5420346394505735</c:v>
              </c:pt>
              <c:pt idx="3923">
                <c:v>3.5420042250321346</c:v>
              </c:pt>
              <c:pt idx="3924">
                <c:v>3.541989575940593</c:v>
              </c:pt>
              <c:pt idx="3925">
                <c:v>3.5419783984816475</c:v>
              </c:pt>
              <c:pt idx="3926">
                <c:v>3.5419599407513154</c:v>
              </c:pt>
              <c:pt idx="3927">
                <c:v>3.5419258369744853</c:v>
              </c:pt>
              <c:pt idx="3928">
                <c:v>3.5418994728808872</c:v>
              </c:pt>
              <c:pt idx="3929">
                <c:v>3.5418792983461991</c:v>
              </c:pt>
              <c:pt idx="3930">
                <c:v>3.5418692407687358</c:v>
              </c:pt>
              <c:pt idx="3931">
                <c:v>3.5418520185541604</c:v>
              </c:pt>
              <c:pt idx="3932">
                <c:v>3.5418458894167637</c:v>
              </c:pt>
              <c:pt idx="3933">
                <c:v>3.5418523446219785</c:v>
              </c:pt>
              <c:pt idx="3934">
                <c:v>3.541819692003199</c:v>
              </c:pt>
              <c:pt idx="3935">
                <c:v>3.5418183418949196</c:v>
              </c:pt>
              <c:pt idx="3936">
                <c:v>3.541824186634507</c:v>
              </c:pt>
              <c:pt idx="3937">
                <c:v>3.5418211832686337</c:v>
              </c:pt>
              <c:pt idx="3938">
                <c:v>3.5418103975077697</c:v>
              </c:pt>
              <c:pt idx="3939">
                <c:v>3.5418185929567212</c:v>
              </c:pt>
              <c:pt idx="3940">
                <c:v>3.5418003633696871</c:v>
              </c:pt>
              <c:pt idx="3941">
                <c:v>3.5417737643614147</c:v>
              </c:pt>
              <c:pt idx="3942">
                <c:v>3.5417725600981642</c:v>
              </c:pt>
              <c:pt idx="3943">
                <c:v>3.5417600054454335</c:v>
              </c:pt>
              <c:pt idx="3944">
                <c:v>3.5417390454310818</c:v>
              </c:pt>
              <c:pt idx="3945">
                <c:v>3.5417181500052437</c:v>
              </c:pt>
              <c:pt idx="3946">
                <c:v>3.5417091513668759</c:v>
              </c:pt>
              <c:pt idx="3947">
                <c:v>3.5417143507422053</c:v>
              </c:pt>
              <c:pt idx="3948">
                <c:v>3.541702235708065</c:v>
              </c:pt>
              <c:pt idx="3949">
                <c:v>3.5417078502208557</c:v>
              </c:pt>
              <c:pt idx="3950">
                <c:v>3.54169482000915</c:v>
              </c:pt>
              <c:pt idx="3951">
                <c:v>3.5416835342081825</c:v>
              </c:pt>
              <c:pt idx="3952">
                <c:v>3.5416947304186319</c:v>
              </c:pt>
              <c:pt idx="3953">
                <c:v>3.5417003287842941</c:v>
              </c:pt>
              <c:pt idx="3954">
                <c:v>3.5416805047985536</c:v>
              </c:pt>
              <c:pt idx="3955">
                <c:v>3.5416883054241728</c:v>
              </c:pt>
              <c:pt idx="3956">
                <c:v>3.5416894049915264</c:v>
              </c:pt>
              <c:pt idx="3957">
                <c:v>3.5416849478632257</c:v>
              </c:pt>
              <c:pt idx="3958">
                <c:v>3.5416791286465172</c:v>
              </c:pt>
              <c:pt idx="3959">
                <c:v>3.5416654426530512</c:v>
              </c:pt>
              <c:pt idx="3960">
                <c:v>3.5416762028910354</c:v>
              </c:pt>
              <c:pt idx="3961">
                <c:v>3.5416782009679499</c:v>
              </c:pt>
              <c:pt idx="3962">
                <c:v>3.5416543615560014</c:v>
              </c:pt>
              <c:pt idx="3963">
                <c:v>3.5416580457056406</c:v>
              </c:pt>
              <c:pt idx="3964">
                <c:v>3.5416503763405487</c:v>
              </c:pt>
              <c:pt idx="3965">
                <c:v>3.5416456280430628</c:v>
              </c:pt>
              <c:pt idx="3966">
                <c:v>3.5416514259038916</c:v>
              </c:pt>
              <c:pt idx="3967">
                <c:v>3.5416455811643033</c:v>
              </c:pt>
              <c:pt idx="3968">
                <c:v>3.5416411380996307</c:v>
              </c:pt>
              <c:pt idx="3969">
                <c:v>3.5416339646076418</c:v>
              </c:pt>
              <c:pt idx="3970">
                <c:v>3.5416483964942627</c:v>
              </c:pt>
              <c:pt idx="3971">
                <c:v>3.5416338020946077</c:v>
              </c:pt>
              <c:pt idx="3972">
                <c:v>3.5416222579395864</c:v>
              </c:pt>
              <c:pt idx="3973">
                <c:v>3.5416210838870925</c:v>
              </c:pt>
              <c:pt idx="3974">
                <c:v>3.5416075130070253</c:v>
              </c:pt>
              <c:pt idx="3975">
                <c:v>3.5415804702131606</c:v>
              </c:pt>
              <c:pt idx="3976">
                <c:v>3.5415807754459743</c:v>
              </c:pt>
              <c:pt idx="3977">
                <c:v>3.5415746744358323</c:v>
              </c:pt>
              <c:pt idx="3978">
                <c:v>3.5415706423416204</c:v>
              </c:pt>
              <c:pt idx="3979">
                <c:v>3.541560852493963</c:v>
              </c:pt>
              <c:pt idx="3980">
                <c:v>3.5415540707000552</c:v>
              </c:pt>
              <c:pt idx="3981">
                <c:v>3.5415478452007632</c:v>
              </c:pt>
              <c:pt idx="3982">
                <c:v>3.5415471784806245</c:v>
              </c:pt>
              <c:pt idx="3983">
                <c:v>3.54154292084749</c:v>
              </c:pt>
              <c:pt idx="3984">
                <c:v>3.5415501818464978</c:v>
              </c:pt>
              <c:pt idx="3985">
                <c:v>3.5415321397745023</c:v>
              </c:pt>
              <c:pt idx="3986">
                <c:v>3.5415361062384507</c:v>
              </c:pt>
              <c:pt idx="3987">
                <c:v>3.5415352019992627</c:v>
              </c:pt>
              <c:pt idx="3988">
                <c:v>3.5415462153825494</c:v>
              </c:pt>
              <c:pt idx="3989">
                <c:v>3.5415408732874405</c:v>
              </c:pt>
              <c:pt idx="3990">
                <c:v>3.5415401216646591</c:v>
              </c:pt>
              <c:pt idx="3991">
                <c:v>3.541535946329792</c:v>
              </c:pt>
              <c:pt idx="3992">
                <c:v>3.5415321163351221</c:v>
              </c:pt>
              <c:pt idx="3993">
                <c:v>3.5415258960445812</c:v>
              </c:pt>
              <c:pt idx="3994">
                <c:v>3.5415122735978777</c:v>
              </c:pt>
              <c:pt idx="3995">
                <c:v>3.5415092978383846</c:v>
              </c:pt>
              <c:pt idx="3996">
                <c:v>3.5414972067645003</c:v>
              </c:pt>
              <c:pt idx="3997">
                <c:v>3.5414856464623501</c:v>
              </c:pt>
              <c:pt idx="3998">
                <c:v>3.5414770541065663</c:v>
              </c:pt>
              <c:pt idx="3999">
                <c:v>3.5414516666537961</c:v>
              </c:pt>
              <c:pt idx="4000">
                <c:v>3.5414368373394671</c:v>
              </c:pt>
              <c:pt idx="4001">
                <c:v>3.5414117670996377</c:v>
              </c:pt>
              <c:pt idx="4002">
                <c:v>3.5414088574912834</c:v>
              </c:pt>
              <c:pt idx="4003">
                <c:v>3.5413787170531514</c:v>
              </c:pt>
              <c:pt idx="4004">
                <c:v>3.5413813308044437</c:v>
              </c:pt>
              <c:pt idx="4005">
                <c:v>3.541366400440344</c:v>
              </c:pt>
              <c:pt idx="4006">
                <c:v>3.5413688568873543</c:v>
              </c:pt>
              <c:pt idx="4007">
                <c:v>3.5413607926989301</c:v>
              </c:pt>
              <c:pt idx="4008">
                <c:v>3.5413716508614344</c:v>
              </c:pt>
              <c:pt idx="4009">
                <c:v>3.5413929332974776</c:v>
              </c:pt>
              <c:pt idx="4010">
                <c:v>3.541393074454632</c:v>
              </c:pt>
              <c:pt idx="4011">
                <c:v>3.5413880089442045</c:v>
              </c:pt>
              <c:pt idx="4012">
                <c:v>3.5414014813788772</c:v>
              </c:pt>
              <c:pt idx="4013">
                <c:v>3.5414013219910938</c:v>
              </c:pt>
              <c:pt idx="4014">
                <c:v>3.5414210824300714</c:v>
              </c:pt>
              <c:pt idx="4015">
                <c:v>3.5414254994509884</c:v>
              </c:pt>
              <c:pt idx="4016">
                <c:v>3.5414508816950079</c:v>
              </c:pt>
              <c:pt idx="4017">
                <c:v>3.5414618909112932</c:v>
              </c:pt>
              <c:pt idx="4018">
                <c:v>3.5414739403151696</c:v>
              </c:pt>
              <c:pt idx="4019">
                <c:v>3.5414822269172657</c:v>
              </c:pt>
              <c:pt idx="4020">
                <c:v>3.5415107302449327</c:v>
              </c:pt>
              <c:pt idx="4021">
                <c:v>3.5415052355334171</c:v>
              </c:pt>
              <c:pt idx="4022">
                <c:v>3.541509032712955</c:v>
              </c:pt>
              <c:pt idx="4023">
                <c:v>3.5415314329469809</c:v>
              </c:pt>
              <c:pt idx="4024">
                <c:v>3.5415222368969461</c:v>
              </c:pt>
              <c:pt idx="4025">
                <c:v>3.5415111297561399</c:v>
              </c:pt>
              <c:pt idx="4026">
                <c:v>3.5415088071740328</c:v>
              </c:pt>
              <c:pt idx="4027">
                <c:v>3.5414966973486441</c:v>
              </c:pt>
              <c:pt idx="4028">
                <c:v>3.5414928131829622</c:v>
              </c:pt>
              <c:pt idx="4029">
                <c:v>3.5414896665764344</c:v>
              </c:pt>
              <c:pt idx="4030">
                <c:v>3.5414830347945578</c:v>
              </c:pt>
              <c:pt idx="4031">
                <c:v>3.5414650281420692</c:v>
              </c:pt>
              <c:pt idx="4032">
                <c:v>3.541457245747079</c:v>
              </c:pt>
              <c:pt idx="4033">
                <c:v>3.5414533454342694</c:v>
              </c:pt>
              <c:pt idx="4034">
                <c:v>3.541440603787374</c:v>
              </c:pt>
              <c:pt idx="4035">
                <c:v>3.5414241493427081</c:v>
              </c:pt>
              <c:pt idx="4036">
                <c:v>3.5414219231224959</c:v>
              </c:pt>
              <c:pt idx="4037">
                <c:v>3.5414090944894574</c:v>
              </c:pt>
              <c:pt idx="4038">
                <c:v>3.5413951011796776</c:v>
              </c:pt>
              <c:pt idx="4039">
                <c:v>3.5414033596545167</c:v>
              </c:pt>
              <c:pt idx="4040">
                <c:v>3.5413942578828776</c:v>
              </c:pt>
              <c:pt idx="4041">
                <c:v>3.5414048321684475</c:v>
              </c:pt>
              <c:pt idx="4042">
                <c:v>3.5413951433705613</c:v>
              </c:pt>
              <c:pt idx="4043">
                <c:v>3.5413998796879191</c:v>
              </c:pt>
              <c:pt idx="4044">
                <c:v>3.5414120389964436</c:v>
              </c:pt>
              <c:pt idx="4045">
                <c:v>3.5414073990409802</c:v>
              </c:pt>
              <c:pt idx="4046">
                <c:v>3.5414164820611163</c:v>
              </c:pt>
              <c:pt idx="4047">
                <c:v>3.5414288033617991</c:v>
              </c:pt>
              <c:pt idx="4048">
                <c:v>3.5414417585674887</c:v>
              </c:pt>
              <c:pt idx="4049">
                <c:v>3.5414474673586742</c:v>
              </c:pt>
              <c:pt idx="4050">
                <c:v>3.5414698394654431</c:v>
              </c:pt>
              <c:pt idx="4051">
                <c:v>3.5414732704697807</c:v>
              </c:pt>
              <c:pt idx="4052">
                <c:v>3.5414818414696851</c:v>
              </c:pt>
              <c:pt idx="4053">
                <c:v>3.5414955040237714</c:v>
              </c:pt>
              <c:pt idx="4054">
                <c:v>3.5415051740701542</c:v>
              </c:pt>
              <c:pt idx="4055">
                <c:v>3.5415133721234806</c:v>
              </c:pt>
              <c:pt idx="4056">
                <c:v>3.5415244276976514</c:v>
              </c:pt>
              <c:pt idx="4057">
                <c:v>3.541513106998051</c:v>
              </c:pt>
              <c:pt idx="4058">
                <c:v>3.5415218941611255</c:v>
              </c:pt>
              <c:pt idx="4059">
                <c:v>3.5415281498711737</c:v>
              </c:pt>
              <c:pt idx="4060">
                <c:v>3.5415383928801756</c:v>
              </c:pt>
              <c:pt idx="4061">
                <c:v>3.5415518064559603</c:v>
              </c:pt>
              <c:pt idx="4062">
                <c:v>3.5415427937539636</c:v>
              </c:pt>
              <c:pt idx="4063">
                <c:v>3.5415579210088546</c:v>
              </c:pt>
              <c:pt idx="4064">
                <c:v>3.541558501263725</c:v>
              </c:pt>
              <c:pt idx="4065">
                <c:v>3.541550973055787</c:v>
              </c:pt>
              <c:pt idx="4066">
                <c:v>3.5415635454182723</c:v>
              </c:pt>
              <c:pt idx="4067">
                <c:v>3.5415721237104281</c:v>
              </c:pt>
              <c:pt idx="4068">
                <c:v>3.5415746598513298</c:v>
              </c:pt>
              <c:pt idx="4069">
                <c:v>3.5415858586661546</c:v>
              </c:pt>
              <c:pt idx="4070">
                <c:v>3.5415919289446647</c:v>
              </c:pt>
              <c:pt idx="4071">
                <c:v>3.5415895995911808</c:v>
              </c:pt>
              <c:pt idx="4072">
                <c:v>3.5415906017548897</c:v>
              </c:pt>
              <c:pt idx="4073">
                <c:v>3.5416062441552616</c:v>
              </c:pt>
              <c:pt idx="4074">
                <c:v>3.5415969897672155</c:v>
              </c:pt>
              <c:pt idx="4075">
                <c:v>3.5415888927636594</c:v>
              </c:pt>
              <c:pt idx="4076">
                <c:v>3.5415876551644025</c:v>
              </c:pt>
              <c:pt idx="4077">
                <c:v>3.5415800019464387</c:v>
              </c:pt>
              <c:pt idx="4078">
                <c:v>3.5415741384553465</c:v>
              </c:pt>
              <c:pt idx="4079">
                <c:v>3.5415675066734695</c:v>
              </c:pt>
              <c:pt idx="4080">
                <c:v>3.5415600581594235</c:v>
              </c:pt>
              <c:pt idx="4081">
                <c:v>3.5415570615649257</c:v>
              </c:pt>
              <c:pt idx="4082">
                <c:v>3.5415629344317701</c:v>
              </c:pt>
              <c:pt idx="4083">
                <c:v>3.5415426385331821</c:v>
              </c:pt>
              <c:pt idx="4084">
                <c:v>3.5415403909570902</c:v>
              </c:pt>
              <c:pt idx="4085">
                <c:v>3.5415176646552466</c:v>
              </c:pt>
              <c:pt idx="4086">
                <c:v>3.5415110141218662</c:v>
              </c:pt>
              <c:pt idx="4087">
                <c:v>3.5415135763065235</c:v>
              </c:pt>
              <c:pt idx="4088">
                <c:v>3.5414992256764188</c:v>
              </c:pt>
              <c:pt idx="4089">
                <c:v>3.5415000898082241</c:v>
              </c:pt>
              <c:pt idx="4090">
                <c:v>3.5414872517994329</c:v>
              </c:pt>
              <c:pt idx="4091">
                <c:v>3.5414810638031482</c:v>
              </c:pt>
              <c:pt idx="4092">
                <c:v>3.5414791501080014</c:v>
              </c:pt>
              <c:pt idx="4093">
                <c:v>3.5414670777856196</c:v>
              </c:pt>
              <c:pt idx="4094">
                <c:v>3.5414671059128757</c:v>
              </c:pt>
              <c:pt idx="4095">
                <c:v>3.541444447324797</c:v>
              </c:pt>
              <c:pt idx="4096">
                <c:v>3.5414294695610624</c:v>
              </c:pt>
              <c:pt idx="4097">
                <c:v>3.5414253885045905</c:v>
              </c:pt>
              <c:pt idx="4098">
                <c:v>3.541399745302142</c:v>
              </c:pt>
              <c:pt idx="4099">
                <c:v>3.5413881000973495</c:v>
              </c:pt>
              <c:pt idx="4100">
                <c:v>3.5413647346817481</c:v>
              </c:pt>
              <c:pt idx="4101">
                <c:v>3.5413373512355637</c:v>
              </c:pt>
              <c:pt idx="4102">
                <c:v>3.541313100853154</c:v>
              </c:pt>
              <c:pt idx="4103">
                <c:v>3.5412772120373281</c:v>
              </c:pt>
              <c:pt idx="4104">
                <c:v>3.5412614269171758</c:v>
              </c:pt>
              <c:pt idx="4105">
                <c:v>3.5412472736987377</c:v>
              </c:pt>
              <c:pt idx="4106">
                <c:v>3.541207508009482</c:v>
              </c:pt>
              <c:pt idx="4107">
                <c:v>3.541179819330484</c:v>
              </c:pt>
              <c:pt idx="4108">
                <c:v>3.5411510831716431</c:v>
              </c:pt>
              <c:pt idx="4109">
                <c:v>3.5411219339588418</c:v>
              </c:pt>
              <c:pt idx="4110">
                <c:v>3.5410895771971242</c:v>
              </c:pt>
              <c:pt idx="4111">
                <c:v>3.5410568912423388</c:v>
              </c:pt>
              <c:pt idx="4112">
                <c:v>3.5410091462673012</c:v>
              </c:pt>
              <c:pt idx="4113">
                <c:v>3.5409882508414636</c:v>
              </c:pt>
              <c:pt idx="4114">
                <c:v>3.54095032384134</c:v>
              </c:pt>
              <c:pt idx="4115">
                <c:v>3.5409000307452736</c:v>
              </c:pt>
              <c:pt idx="4116">
                <c:v>3.5408728822137627</c:v>
              </c:pt>
              <c:pt idx="4117">
                <c:v>3.5408388649022</c:v>
              </c:pt>
              <c:pt idx="4118">
                <c:v>3.5407906855173223</c:v>
              </c:pt>
              <c:pt idx="4119">
                <c:v>3.5407646381157902</c:v>
              </c:pt>
              <c:pt idx="4120">
                <c:v>3.54072049030425</c:v>
              </c:pt>
              <c:pt idx="4121">
                <c:v>3.5407023805184901</c:v>
              </c:pt>
              <c:pt idx="4122">
                <c:v>3.5406674923037471</c:v>
              </c:pt>
              <c:pt idx="4123">
                <c:v>3.5406283464558705</c:v>
              </c:pt>
              <c:pt idx="4124">
                <c:v>3.540603158498266</c:v>
              </c:pt>
              <c:pt idx="4125">
                <c:v>3.5405672155114294</c:v>
              </c:pt>
              <c:pt idx="4126">
                <c:v>3.5405379043064693</c:v>
              </c:pt>
              <c:pt idx="4127">
                <c:v>3.5405150087202162</c:v>
              </c:pt>
              <c:pt idx="4128">
                <c:v>3.5404747966409928</c:v>
              </c:pt>
              <c:pt idx="4129">
                <c:v>3.5404649526223246</c:v>
              </c:pt>
              <c:pt idx="4130">
                <c:v>3.5404412069678948</c:v>
              </c:pt>
              <c:pt idx="4131">
                <c:v>3.5404333448790126</c:v>
              </c:pt>
              <c:pt idx="4132">
                <c:v>3.5404107732770762</c:v>
              </c:pt>
              <c:pt idx="4133">
                <c:v>3.540407046415678</c:v>
              </c:pt>
              <c:pt idx="4134">
                <c:v>3.5403988322152227</c:v>
              </c:pt>
              <c:pt idx="4135">
                <c:v>3.5403890204908102</c:v>
              </c:pt>
              <c:pt idx="4136">
                <c:v>3.5403706268281168</c:v>
              </c:pt>
              <c:pt idx="4137">
                <c:v>3.5403661999105731</c:v>
              </c:pt>
              <c:pt idx="4138">
                <c:v>3.5403704127484472</c:v>
              </c:pt>
              <c:pt idx="4139">
                <c:v>3.5403403035628216</c:v>
              </c:pt>
              <c:pt idx="4140">
                <c:v>3.5403311991868063</c:v>
              </c:pt>
              <c:pt idx="4141">
                <c:v>3.540317048572744</c:v>
              </c:pt>
              <c:pt idx="4142">
                <c:v>3.5403064742871733</c:v>
              </c:pt>
              <c:pt idx="4143">
                <c:v>3.5402921049055651</c:v>
              </c:pt>
              <c:pt idx="4144">
                <c:v>3.5402717428558375</c:v>
              </c:pt>
              <c:pt idx="4145">
                <c:v>3.5402653157778787</c:v>
              </c:pt>
              <c:pt idx="4146">
                <c:v>3.5402774657106511</c:v>
              </c:pt>
              <c:pt idx="4147">
                <c:v>3.5402692890132039</c:v>
              </c:pt>
              <c:pt idx="4148">
                <c:v>3.5402613941091889</c:v>
              </c:pt>
              <c:pt idx="4149">
                <c:v>3.5402746008975559</c:v>
              </c:pt>
              <c:pt idx="4150">
                <c:v>3.5402593559248916</c:v>
              </c:pt>
              <c:pt idx="4151">
                <c:v>3.5402874508864741</c:v>
              </c:pt>
              <c:pt idx="4152">
                <c:v>3.5403001362788569</c:v>
              </c:pt>
              <c:pt idx="4153">
                <c:v>3.5402919080147739</c:v>
              </c:pt>
              <c:pt idx="4154">
                <c:v>3.5403012962677236</c:v>
              </c:pt>
              <c:pt idx="4155">
                <c:v>3.5403034375852931</c:v>
              </c:pt>
              <c:pt idx="4156">
                <c:v>3.5403143150201757</c:v>
              </c:pt>
              <c:pt idx="4157">
                <c:v>3.540302762010278</c:v>
              </c:pt>
              <c:pt idx="4158">
                <c:v>3.5403003899450356</c:v>
              </c:pt>
              <c:pt idx="4159">
                <c:v>3.5403135753775228</c:v>
              </c:pt>
              <c:pt idx="4160">
                <c:v>3.5403243986413946</c:v>
              </c:pt>
              <c:pt idx="4161">
                <c:v>3.5403208150206504</c:v>
              </c:pt>
              <c:pt idx="4162">
                <c:v>3.5403275806674297</c:v>
              </c:pt>
              <c:pt idx="4163">
                <c:v>3.5403203618593064</c:v>
              </c:pt>
              <c:pt idx="4164">
                <c:v>3.5403220547034078</c:v>
              </c:pt>
              <c:pt idx="4165">
                <c:v>3.540314383254815</c:v>
              </c:pt>
              <c:pt idx="4166">
                <c:v>3.5402896536673061</c:v>
              </c:pt>
              <c:pt idx="4167">
                <c:v>3.5402915954897094</c:v>
              </c:pt>
              <c:pt idx="4168">
                <c:v>3.5402812795581928</c:v>
              </c:pt>
              <c:pt idx="4169">
                <c:v>3.5402751483372956</c:v>
              </c:pt>
              <c:pt idx="4170">
                <c:v>3.5402809295301201</c:v>
              </c:pt>
              <c:pt idx="4171">
                <c:v>3.5402647876105187</c:v>
              </c:pt>
              <c:pt idx="4172">
                <c:v>3.5402569744838974</c:v>
              </c:pt>
              <c:pt idx="4173">
                <c:v>3.5402615795407284</c:v>
              </c:pt>
              <c:pt idx="4174">
                <c:v>3.5402487769514455</c:v>
              </c:pt>
              <c:pt idx="4175">
                <c:v>3.5402477883304897</c:v>
              </c:pt>
              <c:pt idx="4176">
                <c:v>3.5402573901422336</c:v>
              </c:pt>
              <c:pt idx="4177">
                <c:v>3.5402703620159262</c:v>
              </c:pt>
              <c:pt idx="4178">
                <c:v>3.5402655835076842</c:v>
              </c:pt>
              <c:pt idx="4179">
                <c:v>3.5402810821465271</c:v>
              </c:pt>
              <c:pt idx="4180">
                <c:v>3.5402777615677126</c:v>
              </c:pt>
              <c:pt idx="4181">
                <c:v>3.5402925486911569</c:v>
              </c:pt>
              <c:pt idx="4182">
                <c:v>3.5402865909216703</c:v>
              </c:pt>
              <c:pt idx="4183">
                <c:v>3.5403023083280583</c:v>
              </c:pt>
              <c:pt idx="4184">
                <c:v>3.5403112225846591</c:v>
              </c:pt>
              <c:pt idx="4185">
                <c:v>3.5403113231135546</c:v>
              </c:pt>
              <c:pt idx="4186">
                <c:v>3.5402993914274532</c:v>
              </c:pt>
              <c:pt idx="4187">
                <c:v>3.5402959349002354</c:v>
              </c:pt>
              <c:pt idx="4188">
                <c:v>3.5402865278957822</c:v>
              </c:pt>
              <c:pt idx="4189">
                <c:v>3.540264590198853</c:v>
              </c:pt>
              <c:pt idx="4190">
                <c:v>3.5402500942445929</c:v>
              </c:pt>
              <c:pt idx="4191">
                <c:v>3.5402338840903536</c:v>
              </c:pt>
              <c:pt idx="4192">
                <c:v>3.5402193433408344</c:v>
              </c:pt>
              <c:pt idx="4193">
                <c:v>3.5401931464481455</c:v>
              </c:pt>
              <c:pt idx="4194">
                <c:v>3.540174744972326</c:v>
              </c:pt>
              <c:pt idx="4195">
                <c:v>3.5401315389029806</c:v>
              </c:pt>
              <c:pt idx="4196">
                <c:v>3.54010094790788</c:v>
              </c:pt>
              <c:pt idx="4197">
                <c:v>3.5400613556700353</c:v>
              </c:pt>
              <c:pt idx="4198">
                <c:v>3.5400328262986127</c:v>
              </c:pt>
              <c:pt idx="4199">
                <c:v>3.5399776583324094</c:v>
              </c:pt>
              <c:pt idx="4200">
                <c:v>3.539924944208841</c:v>
              </c:pt>
              <c:pt idx="4201">
                <c:v>3.5398724316639392</c:v>
              </c:pt>
              <c:pt idx="4202">
                <c:v>3.5398094859906211</c:v>
              </c:pt>
              <c:pt idx="4203">
                <c:v>3.5397596554316513</c:v>
              </c:pt>
              <c:pt idx="4204">
                <c:v>3.5396839186283033</c:v>
              </c:pt>
              <c:pt idx="4205">
                <c:v>3.539628081337586</c:v>
              </c:pt>
              <c:pt idx="4206">
                <c:v>3.5395778632475352</c:v>
              </c:pt>
              <c:pt idx="4207">
                <c:v>3.5395107844302349</c:v>
              </c:pt>
              <c:pt idx="4208">
                <c:v>3.5394467001239303</c:v>
              </c:pt>
              <c:pt idx="4209">
                <c:v>3.5393776487525948</c:v>
              </c:pt>
              <c:pt idx="4210">
                <c:v>3.5393159380741581</c:v>
              </c:pt>
              <c:pt idx="4211">
                <c:v>3.5392583089730696</c:v>
              </c:pt>
              <c:pt idx="4212">
                <c:v>3.5392028305653018</c:v>
              </c:pt>
              <c:pt idx="4213">
                <c:v>3.5391247362812139</c:v>
              </c:pt>
              <c:pt idx="4214">
                <c:v>3.5390681359084639</c:v>
              </c:pt>
              <c:pt idx="4215">
                <c:v>3.5390024519947021</c:v>
              </c:pt>
              <c:pt idx="4216">
                <c:v>3.538945858393328</c:v>
              </c:pt>
              <c:pt idx="4217">
                <c:v>3.5388751423051472</c:v>
              </c:pt>
              <c:pt idx="4218">
                <c:v>3.5388034068643797</c:v>
              </c:pt>
              <c:pt idx="4219">
                <c:v>3.5387426238645112</c:v>
              </c:pt>
              <c:pt idx="4220">
                <c:v>3.5386762216639749</c:v>
              </c:pt>
              <c:pt idx="4221">
                <c:v>3.5386274687956041</c:v>
              </c:pt>
              <c:pt idx="4222">
                <c:v>3.5385592185301848</c:v>
              </c:pt>
              <c:pt idx="4223">
                <c:v>3.5385028410919803</c:v>
              </c:pt>
              <c:pt idx="4224">
                <c:v>3.5384601772536235</c:v>
              </c:pt>
              <c:pt idx="4225">
                <c:v>3.5384105649413238</c:v>
              </c:pt>
              <c:pt idx="4226">
                <c:v>3.5383543635589061</c:v>
              </c:pt>
              <c:pt idx="4227">
                <c:v>3.5383223542208855</c:v>
              </c:pt>
              <c:pt idx="4228">
                <c:v>3.5382688905580366</c:v>
              </c:pt>
              <c:pt idx="4229">
                <c:v>3.5382210117180968</c:v>
              </c:pt>
              <c:pt idx="4230">
                <c:v>3.5381785171641496</c:v>
              </c:pt>
              <c:pt idx="4231">
                <c:v>3.5381322374107915</c:v>
              </c:pt>
              <c:pt idx="4232">
                <c:v>3.5380843064833414</c:v>
              </c:pt>
              <c:pt idx="4233">
                <c:v>3.5380508392158934</c:v>
              </c:pt>
              <c:pt idx="4234">
                <c:v>3.5379981740545849</c:v>
              </c:pt>
              <c:pt idx="4235">
                <c:v>3.5379443770316659</c:v>
              </c:pt>
              <c:pt idx="4236">
                <c:v>3.5378817766985451</c:v>
              </c:pt>
              <c:pt idx="4237">
                <c:v>3.5378458269403321</c:v>
              </c:pt>
              <c:pt idx="4238">
                <c:v>3.5378000894179609</c:v>
              </c:pt>
              <c:pt idx="4239">
                <c:v>3.5377576068441416</c:v>
              </c:pt>
              <c:pt idx="4240">
                <c:v>3.5377108687206889</c:v>
              </c:pt>
              <c:pt idx="4241">
                <c:v>3.5376776874136753</c:v>
              </c:pt>
              <c:pt idx="4242">
                <c:v>3.5376377545235096</c:v>
              </c:pt>
              <c:pt idx="4243">
                <c:v>3.5375846320338562</c:v>
              </c:pt>
              <c:pt idx="4244">
                <c:v>3.5375464701190591</c:v>
              </c:pt>
              <c:pt idx="4245">
                <c:v>3.5375195544187208</c:v>
              </c:pt>
              <c:pt idx="4246">
                <c:v>3.5374819040032794</c:v>
              </c:pt>
              <c:pt idx="4247">
                <c:v>3.5374478372085822</c:v>
              </c:pt>
              <c:pt idx="4248">
                <c:v>3.5374133620477997</c:v>
              </c:pt>
              <c:pt idx="4249">
                <c:v>3.5373980889478789</c:v>
              </c:pt>
              <c:pt idx="4250">
                <c:v>3.5373761887539574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F860-459C-AC91-FA63C097CE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9372032"/>
        <c:axId val="549373208"/>
      </c:scatterChart>
      <c:valAx>
        <c:axId val="549372032"/>
        <c:scaling>
          <c:orientation val="minMax"/>
          <c:max val="70"/>
          <c:min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Temperature, C</a:t>
                </a:r>
                <a:r>
                  <a:rPr lang="lv-LV"/>
                  <a:t>°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28493530145466511"/>
              <c:y val="0.8764912386282710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549373208"/>
        <c:crosses val="autoZero"/>
        <c:crossBetween val="midCat"/>
      </c:valAx>
      <c:valAx>
        <c:axId val="549373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Resistivity, Ohm·cm</a:t>
                </a:r>
              </a:p>
            </c:rich>
          </c:tx>
          <c:layout>
            <c:manualLayout>
              <c:xMode val="edge"/>
              <c:yMode val="edge"/>
              <c:x val="3.286469657765083E-3"/>
              <c:y val="8.8068586445200048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5493720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9874822498499645"/>
          <c:y val="0.34252449874121099"/>
          <c:w val="0.30125185059022364"/>
          <c:h val="0.21620327184826324"/>
        </c:manualLayout>
      </c:layout>
      <c:overlay val="0"/>
      <c:spPr>
        <a:solidFill>
          <a:schemeClr val="bg1"/>
        </a:solidFill>
        <a:ln>
          <a:noFill/>
        </a:ln>
      </c:spPr>
    </c:legend>
    <c:plotVisOnly val="1"/>
    <c:dispBlanksAs val="span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0622" l="0.70000000000000062" r="0.70000000000000062" t="0.75000000000000622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3396820098811274"/>
          <c:y val="0.11570965452951736"/>
          <c:w val="0.7120016410598744"/>
          <c:h val="0.67978888687917116"/>
        </c:manualLayout>
      </c:layout>
      <c:scatterChart>
        <c:scatterStyle val="lineMarker"/>
        <c:varyColors val="0"/>
        <c:ser>
          <c:idx val="4"/>
          <c:order val="0"/>
          <c:tx>
            <c:v>Proto-Pasta PLA</c:v>
          </c:tx>
          <c:spPr>
            <a:ln w="25400">
              <a:noFill/>
            </a:ln>
          </c:spPr>
          <c:marker>
            <c:symbol val="circle"/>
            <c:size val="7"/>
            <c:spPr>
              <a:solidFill>
                <a:srgbClr val="ED7D31"/>
              </a:solidFill>
              <a:ln>
                <a:noFill/>
              </a:ln>
            </c:spPr>
          </c:marker>
          <c:xVal>
            <c:numLit>
              <c:formatCode>General</c:formatCode>
              <c:ptCount val="9"/>
              <c:pt idx="0">
                <c:v>21</c:v>
              </c:pt>
              <c:pt idx="1">
                <c:v>50</c:v>
              </c:pt>
              <c:pt idx="2">
                <c:v>60</c:v>
              </c:pt>
              <c:pt idx="3">
                <c:v>80</c:v>
              </c:pt>
              <c:pt idx="4">
                <c:v>90</c:v>
              </c:pt>
              <c:pt idx="5">
                <c:v>100</c:v>
              </c:pt>
              <c:pt idx="6">
                <c:v>110</c:v>
              </c:pt>
              <c:pt idx="7">
                <c:v>130</c:v>
              </c:pt>
              <c:pt idx="8">
                <c:v>150</c:v>
              </c:pt>
            </c:numLit>
          </c:xVal>
          <c:yVal>
            <c:numLit>
              <c:formatCode>0.00</c:formatCode>
              <c:ptCount val="9"/>
              <c:pt idx="0">
                <c:v>1.8867801235589101</c:v>
              </c:pt>
              <c:pt idx="1">
                <c:v>1.9393156115566508</c:v>
              </c:pt>
              <c:pt idx="2">
                <c:v>1.9384688796681984</c:v>
              </c:pt>
              <c:pt idx="3">
                <c:v>2.0233665834697954</c:v>
              </c:pt>
              <c:pt idx="4">
                <c:v>2.0106725359627227</c:v>
              </c:pt>
              <c:pt idx="5">
                <c:v>1.6985176767699561</c:v>
              </c:pt>
              <c:pt idx="6">
                <c:v>1.671619679432419</c:v>
              </c:pt>
              <c:pt idx="7">
                <c:v>1.8735750463157379</c:v>
              </c:pt>
              <c:pt idx="8">
                <c:v>2.440030620815929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63D8-46F0-B704-F44B6D82E6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923040"/>
        <c:axId val="503922712"/>
        <c:extLst/>
      </c:scatterChart>
      <c:valAx>
        <c:axId val="503923040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"Temperature,"</c:f>
              <c:strCache>
                <c:ptCount val="1"/>
                <c:pt idx="0">
                  <c:v>Temperature,</c:v>
                </c:pt>
              </c:strCache>
            </c:strRef>
          </c:tx>
          <c:overlay val="0"/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503922712"/>
        <c:crosses val="autoZero"/>
        <c:crossBetween val="midCat"/>
        <c:majorUnit val="20"/>
      </c:valAx>
      <c:valAx>
        <c:axId val="503922712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Resistivity, Ohm·cm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503923040"/>
        <c:crosses val="autoZero"/>
        <c:crossBetween val="midCat"/>
        <c:majorUnit val="0.4"/>
      </c:valAx>
    </c:plotArea>
    <c:legend>
      <c:legendPos val="r"/>
      <c:layout>
        <c:manualLayout>
          <c:xMode val="edge"/>
          <c:yMode val="edge"/>
          <c:x val="0.46860264820002434"/>
          <c:y val="0.63781347407608557"/>
          <c:w val="0.3325228963507168"/>
          <c:h val="0.1139116217030248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1587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'Filament hot-pressing'!$A$7</c:f>
          <c:strCache>
            <c:ptCount val="1"/>
          </c:strCache>
        </c:strRef>
      </c:tx>
      <c:layout>
        <c:manualLayout>
          <c:xMode val="edge"/>
          <c:yMode val="edge"/>
          <c:x val="0.1247933714168082"/>
          <c:y val="1.00484021168461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999999999999998"/>
          <c:y val="0.198861109644"/>
          <c:w val="0.7996104549431321"/>
          <c:h val="0.57049585354082899"/>
        </c:manualLayout>
      </c:layout>
      <c:scatterChart>
        <c:scatterStyle val="lineMarker"/>
        <c:varyColors val="0"/>
        <c:ser>
          <c:idx val="0"/>
          <c:order val="0"/>
          <c:tx>
            <c:strRef>
              <c:f>'Filament hot-pressing'!$A$12</c:f>
              <c:strCache>
                <c:ptCount val="1"/>
                <c:pt idx="0">
                  <c:v>Hot-pressed PLA filament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70C0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'Filament hot-pressing'!$C$18:$J$18</c:f>
                <c:numCache>
                  <c:formatCode>General</c:formatCode>
                  <c:ptCount val="8"/>
                  <c:pt idx="0">
                    <c:v>0.15073065462908786</c:v>
                  </c:pt>
                  <c:pt idx="1">
                    <c:v>5.7494132771528775E-2</c:v>
                  </c:pt>
                  <c:pt idx="2">
                    <c:v>9.050596774790165E-2</c:v>
                  </c:pt>
                  <c:pt idx="3">
                    <c:v>9.2321524734448795E-2</c:v>
                  </c:pt>
                  <c:pt idx="4">
                    <c:v>0.15410589969707597</c:v>
                  </c:pt>
                  <c:pt idx="5">
                    <c:v>0.15410589969707597</c:v>
                  </c:pt>
                  <c:pt idx="6">
                    <c:v>0.10093956840151108</c:v>
                  </c:pt>
                  <c:pt idx="7">
                    <c:v>9.5552311593101097E-2</c:v>
                  </c:pt>
                </c:numCache>
              </c:numRef>
            </c:plus>
            <c:minus>
              <c:numRef>
                <c:f>'Filament hot-pressing'!$C$18:$J$18</c:f>
                <c:numCache>
                  <c:formatCode>General</c:formatCode>
                  <c:ptCount val="8"/>
                  <c:pt idx="0">
                    <c:v>0.15073065462908786</c:v>
                  </c:pt>
                  <c:pt idx="1">
                    <c:v>5.7494132771528775E-2</c:v>
                  </c:pt>
                  <c:pt idx="2">
                    <c:v>9.050596774790165E-2</c:v>
                  </c:pt>
                  <c:pt idx="3">
                    <c:v>9.2321524734448795E-2</c:v>
                  </c:pt>
                  <c:pt idx="4">
                    <c:v>0.15410589969707597</c:v>
                  </c:pt>
                  <c:pt idx="5">
                    <c:v>0.15410589969707597</c:v>
                  </c:pt>
                  <c:pt idx="6">
                    <c:v>0.10093956840151108</c:v>
                  </c:pt>
                  <c:pt idx="7">
                    <c:v>9.5552311593101097E-2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cust"/>
            <c:noEndCap val="0"/>
            <c:plus>
              <c:numRef>
                <c:f>'Filament hot-pressing'!$C$14:$J$14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3.5232141996759482E-2</c:v>
                  </c:pt>
                  <c:pt idx="2">
                    <c:v>0.11684435419596931</c:v>
                  </c:pt>
                  <c:pt idx="3">
                    <c:v>0.17041418608351755</c:v>
                  </c:pt>
                  <c:pt idx="4">
                    <c:v>0.63899152715658614</c:v>
                  </c:pt>
                  <c:pt idx="5">
                    <c:v>0.3803656866931025</c:v>
                  </c:pt>
                  <c:pt idx="6">
                    <c:v>1.6400258144123583</c:v>
                  </c:pt>
                  <c:pt idx="7">
                    <c:v>0.28813171223331724</c:v>
                  </c:pt>
                </c:numCache>
              </c:numRef>
            </c:plus>
            <c:minus>
              <c:numRef>
                <c:f>'Filament hot-pressing'!$C$14:$J$14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3.5232141996759482E-2</c:v>
                  </c:pt>
                  <c:pt idx="2">
                    <c:v>0.11684435419596931</c:v>
                  </c:pt>
                  <c:pt idx="3">
                    <c:v>0.17041418608351755</c:v>
                  </c:pt>
                  <c:pt idx="4">
                    <c:v>0.63899152715658614</c:v>
                  </c:pt>
                  <c:pt idx="5">
                    <c:v>0.3803656866931025</c:v>
                  </c:pt>
                  <c:pt idx="6">
                    <c:v>1.6400258144123583</c:v>
                  </c:pt>
                  <c:pt idx="7">
                    <c:v>0.28813171223331724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'Filament hot-pressing'!$C$13:$J$13</c:f>
              <c:numCache>
                <c:formatCode>0.00</c:formatCode>
                <c:ptCount val="8"/>
                <c:pt idx="0">
                  <c:v>9.1106186954104</c:v>
                </c:pt>
                <c:pt idx="1">
                  <c:v>9.5653349379830281</c:v>
                </c:pt>
                <c:pt idx="2">
                  <c:v>10.510904844697032</c:v>
                </c:pt>
                <c:pt idx="3">
                  <c:v>11.436210825155602</c:v>
                </c:pt>
                <c:pt idx="4">
                  <c:v>13.17004243161478</c:v>
                </c:pt>
                <c:pt idx="5">
                  <c:v>13.453230700022772</c:v>
                </c:pt>
                <c:pt idx="6">
                  <c:v>17.986841588448186</c:v>
                </c:pt>
                <c:pt idx="7">
                  <c:v>30.446433409644943</c:v>
                </c:pt>
              </c:numCache>
            </c:numRef>
          </c:xVal>
          <c:yVal>
            <c:numRef>
              <c:f>'Filament hot-pressing'!$C$17:$J$17</c:f>
              <c:numCache>
                <c:formatCode>0.00</c:formatCode>
                <c:ptCount val="8"/>
                <c:pt idx="0">
                  <c:v>1.9602203541904863</c:v>
                </c:pt>
                <c:pt idx="1">
                  <c:v>2.2263014673027288</c:v>
                </c:pt>
                <c:pt idx="2">
                  <c:v>2.4999115727058387</c:v>
                </c:pt>
                <c:pt idx="3">
                  <c:v>2.4067740435065503</c:v>
                </c:pt>
                <c:pt idx="4">
                  <c:v>2.8850765848638966</c:v>
                </c:pt>
                <c:pt idx="5">
                  <c:v>2.3101024293227845</c:v>
                </c:pt>
                <c:pt idx="6">
                  <c:v>2.2027826053627515</c:v>
                </c:pt>
                <c:pt idx="7">
                  <c:v>2.0366542649927535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F0-40D8-89E6-50BEB1DB37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0403768"/>
        <c:axId val="690417488"/>
      </c:scatterChart>
      <c:valAx>
        <c:axId val="690403768"/>
        <c:scaling>
          <c:orientation val="minMax"/>
          <c:max val="35"/>
          <c:min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'Filament hot-pressing'!$A$13:$B$13</c:f>
              <c:strCache>
                <c:ptCount val="2"/>
                <c:pt idx="0">
                  <c:v>Perimeter,</c:v>
                </c:pt>
                <c:pt idx="1">
                  <c:v>mm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in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90417488"/>
        <c:crosses val="autoZero"/>
        <c:crossBetween val="midCat"/>
      </c:valAx>
      <c:valAx>
        <c:axId val="690417488"/>
        <c:scaling>
          <c:orientation val="minMax"/>
          <c:max val="3.5"/>
          <c:min val="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'Filament hot-pressing'!$A$17:$B$17</c:f>
              <c:strCache>
                <c:ptCount val="2"/>
                <c:pt idx="0">
                  <c:v>Resistivity,</c:v>
                </c:pt>
                <c:pt idx="1">
                  <c:v>Ohm·cm</c:v>
                </c:pt>
              </c:strCache>
            </c:strRef>
          </c:tx>
          <c:layout>
            <c:manualLayout>
              <c:xMode val="edge"/>
              <c:yMode val="edge"/>
              <c:x val="7.995059441099274E-3"/>
              <c:y val="0.190928920385861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" sourceLinked="0"/>
        <c:majorTickMark val="in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904037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6393536102104882"/>
          <c:y val="0.2290507688474738"/>
          <c:w val="0.44070629406618284"/>
          <c:h val="8.930106573836695E-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'Filament hot-pressing'!$A$7</c:f>
          <c:strCache>
            <c:ptCount val="1"/>
          </c:strCache>
        </c:strRef>
      </c:tx>
      <c:layout>
        <c:manualLayout>
          <c:xMode val="edge"/>
          <c:yMode val="edge"/>
          <c:x val="0.1247933714168082"/>
          <c:y val="1.00484021168461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999999999999998"/>
          <c:y val="0.198861109644"/>
          <c:w val="0.7996104549431321"/>
          <c:h val="0.57049585354082899"/>
        </c:manualLayout>
      </c:layout>
      <c:scatterChart>
        <c:scatterStyle val="lineMarker"/>
        <c:varyColors val="0"/>
        <c:ser>
          <c:idx val="0"/>
          <c:order val="0"/>
          <c:tx>
            <c:strRef>
              <c:f>'Filament hot-pressing'!$A$12</c:f>
              <c:strCache>
                <c:ptCount val="1"/>
                <c:pt idx="0">
                  <c:v>Hot-pressed PLA filament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70C0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'Filament hot-pressing'!$C$18:$J$18</c:f>
                <c:numCache>
                  <c:formatCode>General</c:formatCode>
                  <c:ptCount val="8"/>
                  <c:pt idx="0">
                    <c:v>0.15073065462908786</c:v>
                  </c:pt>
                  <c:pt idx="1">
                    <c:v>5.7494132771528775E-2</c:v>
                  </c:pt>
                  <c:pt idx="2">
                    <c:v>9.050596774790165E-2</c:v>
                  </c:pt>
                  <c:pt idx="3">
                    <c:v>9.2321524734448795E-2</c:v>
                  </c:pt>
                  <c:pt idx="4">
                    <c:v>0.15410589969707597</c:v>
                  </c:pt>
                  <c:pt idx="5">
                    <c:v>0.15410589969707597</c:v>
                  </c:pt>
                  <c:pt idx="6">
                    <c:v>0.10093956840151108</c:v>
                  </c:pt>
                  <c:pt idx="7">
                    <c:v>9.5552311593101097E-2</c:v>
                  </c:pt>
                </c:numCache>
              </c:numRef>
            </c:plus>
            <c:minus>
              <c:numRef>
                <c:f>'Filament hot-pressing'!$C$18:$J$18</c:f>
                <c:numCache>
                  <c:formatCode>General</c:formatCode>
                  <c:ptCount val="8"/>
                  <c:pt idx="0">
                    <c:v>0.15073065462908786</c:v>
                  </c:pt>
                  <c:pt idx="1">
                    <c:v>5.7494132771528775E-2</c:v>
                  </c:pt>
                  <c:pt idx="2">
                    <c:v>9.050596774790165E-2</c:v>
                  </c:pt>
                  <c:pt idx="3">
                    <c:v>9.2321524734448795E-2</c:v>
                  </c:pt>
                  <c:pt idx="4">
                    <c:v>0.15410589969707597</c:v>
                  </c:pt>
                  <c:pt idx="5">
                    <c:v>0.15410589969707597</c:v>
                  </c:pt>
                  <c:pt idx="6">
                    <c:v>0.10093956840151108</c:v>
                  </c:pt>
                  <c:pt idx="7">
                    <c:v>9.5552311593101097E-2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cust"/>
            <c:noEndCap val="0"/>
            <c:plus>
              <c:numRef>
                <c:f>'Filament hot-pressing'!$C$16:$J$16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2.5716132470554064E-2</c:v>
                  </c:pt>
                  <c:pt idx="2">
                    <c:v>0.14776968566041759</c:v>
                  </c:pt>
                  <c:pt idx="3">
                    <c:v>0.11982818498477776</c:v>
                  </c:pt>
                  <c:pt idx="4">
                    <c:v>6.016190069718981E-2</c:v>
                  </c:pt>
                  <c:pt idx="5">
                    <c:v>6.37135848250443E-2</c:v>
                  </c:pt>
                  <c:pt idx="6">
                    <c:v>0.11442016425098185</c:v>
                  </c:pt>
                  <c:pt idx="7">
                    <c:v>6.4810080983233931E-2</c:v>
                  </c:pt>
                </c:numCache>
              </c:numRef>
            </c:plus>
            <c:minus>
              <c:numRef>
                <c:f>'Filament hot-pressing'!$C$16:$J$16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2.5716132470554064E-2</c:v>
                  </c:pt>
                  <c:pt idx="2">
                    <c:v>0.14776968566041759</c:v>
                  </c:pt>
                  <c:pt idx="3">
                    <c:v>0.11982818498477776</c:v>
                  </c:pt>
                  <c:pt idx="4">
                    <c:v>6.016190069718981E-2</c:v>
                  </c:pt>
                  <c:pt idx="5">
                    <c:v>6.37135848250443E-2</c:v>
                  </c:pt>
                  <c:pt idx="6">
                    <c:v>0.11442016425098185</c:v>
                  </c:pt>
                  <c:pt idx="7">
                    <c:v>6.4810080983233931E-2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'Filament hot-pressing'!$C$15:$J$15</c:f>
              <c:numCache>
                <c:formatCode>0.00</c:formatCode>
                <c:ptCount val="8"/>
                <c:pt idx="0">
                  <c:v>6.6051985541725404</c:v>
                </c:pt>
                <c:pt idx="1">
                  <c:v>7.0685623639100283</c:v>
                </c:pt>
                <c:pt idx="2">
                  <c:v>7.2351348783636826</c:v>
                </c:pt>
                <c:pt idx="3">
                  <c:v>7.2558269381935645</c:v>
                </c:pt>
                <c:pt idx="4">
                  <c:v>7.369916720011318</c:v>
                </c:pt>
                <c:pt idx="5">
                  <c:v>7.1803789517083034</c:v>
                </c:pt>
                <c:pt idx="6">
                  <c:v>7.1243234826118043</c:v>
                </c:pt>
                <c:pt idx="7">
                  <c:v>6.6499721643750664</c:v>
                </c:pt>
              </c:numCache>
            </c:numRef>
          </c:xVal>
          <c:yVal>
            <c:numRef>
              <c:f>'Filament hot-pressing'!$C$17:$J$17</c:f>
              <c:numCache>
                <c:formatCode>0.00</c:formatCode>
                <c:ptCount val="8"/>
                <c:pt idx="0">
                  <c:v>1.9602203541904863</c:v>
                </c:pt>
                <c:pt idx="1">
                  <c:v>2.2263014673027288</c:v>
                </c:pt>
                <c:pt idx="2">
                  <c:v>2.4999115727058387</c:v>
                </c:pt>
                <c:pt idx="3">
                  <c:v>2.4067740435065503</c:v>
                </c:pt>
                <c:pt idx="4">
                  <c:v>2.8850765848638966</c:v>
                </c:pt>
                <c:pt idx="5">
                  <c:v>2.3101024293227845</c:v>
                </c:pt>
                <c:pt idx="6">
                  <c:v>2.2027826053627515</c:v>
                </c:pt>
                <c:pt idx="7">
                  <c:v>2.0366542649927535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E0-4A0B-AEEE-EE52E471E9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0403768"/>
        <c:axId val="690417488"/>
      </c:scatterChart>
      <c:valAx>
        <c:axId val="690403768"/>
        <c:scaling>
          <c:orientation val="minMax"/>
          <c:max val="8"/>
          <c:min val="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'Filament hot-pressing'!$A$15:$B$15</c:f>
              <c:strCache>
                <c:ptCount val="2"/>
                <c:pt idx="0">
                  <c:v>Cross section,</c:v>
                </c:pt>
                <c:pt idx="1">
                  <c:v>mm2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" sourceLinked="0"/>
        <c:majorTickMark val="in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90417488"/>
        <c:crosses val="autoZero"/>
        <c:crossBetween val="midCat"/>
      </c:valAx>
      <c:valAx>
        <c:axId val="690417488"/>
        <c:scaling>
          <c:orientation val="minMax"/>
          <c:max val="3.5"/>
          <c:min val="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'Filament hot-pressing'!$A$17:$B$17</c:f>
              <c:strCache>
                <c:ptCount val="2"/>
                <c:pt idx="0">
                  <c:v>Resistivity,</c:v>
                </c:pt>
                <c:pt idx="1">
                  <c:v>Ohm·cm</c:v>
                </c:pt>
              </c:strCache>
            </c:strRef>
          </c:tx>
          <c:layout>
            <c:manualLayout>
              <c:xMode val="edge"/>
              <c:yMode val="edge"/>
              <c:x val="7.995059441099274E-3"/>
              <c:y val="0.190928920385861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" sourceLinked="0"/>
        <c:majorTickMark val="in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904037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6090514155949945"/>
          <c:y val="0.22905090693665303"/>
          <c:w val="0.44070629406618284"/>
          <c:h val="8.930106573836695E-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'Filament hot-pressing'!$A$7</c:f>
          <c:strCache>
            <c:ptCount val="1"/>
          </c:strCache>
        </c:strRef>
      </c:tx>
      <c:layout>
        <c:manualLayout>
          <c:xMode val="edge"/>
          <c:yMode val="edge"/>
          <c:x val="0.1247933714168082"/>
          <c:y val="1.00484021168461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845123787426258"/>
          <c:y val="0.198861109644"/>
          <c:w val="0.72907749775792141"/>
          <c:h val="0.57049585354082899"/>
        </c:manualLayout>
      </c:layout>
      <c:scatterChart>
        <c:scatterStyle val="lineMarker"/>
        <c:varyColors val="0"/>
        <c:ser>
          <c:idx val="0"/>
          <c:order val="0"/>
          <c:tx>
            <c:v>Perimeter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70C0"/>
              </a:solidFill>
              <a:ln w="9525">
                <a:noFill/>
              </a:ln>
              <a:effectLst/>
            </c:spPr>
          </c:marker>
          <c:errBars>
            <c:errDir val="x"/>
            <c:errBarType val="both"/>
            <c:errValType val="cust"/>
            <c:noEndCap val="0"/>
            <c:plus>
              <c:numRef>
                <c:f>'Filament hot-pressing'!$C$18:$J$18</c:f>
                <c:numCache>
                  <c:formatCode>General</c:formatCode>
                  <c:ptCount val="8"/>
                  <c:pt idx="0">
                    <c:v>0.15073065462908786</c:v>
                  </c:pt>
                  <c:pt idx="1">
                    <c:v>5.7494132771528775E-2</c:v>
                  </c:pt>
                  <c:pt idx="2">
                    <c:v>9.050596774790165E-2</c:v>
                  </c:pt>
                  <c:pt idx="3">
                    <c:v>9.2321524734448795E-2</c:v>
                  </c:pt>
                  <c:pt idx="4">
                    <c:v>0.15410589969707597</c:v>
                  </c:pt>
                  <c:pt idx="5">
                    <c:v>0.15410589969707597</c:v>
                  </c:pt>
                  <c:pt idx="6">
                    <c:v>0.10093956840151108</c:v>
                  </c:pt>
                  <c:pt idx="7">
                    <c:v>9.5552311593101097E-2</c:v>
                  </c:pt>
                </c:numCache>
              </c:numRef>
            </c:plus>
            <c:minus>
              <c:numRef>
                <c:f>'Filament hot-pressing'!$C$18:$J$18</c:f>
                <c:numCache>
                  <c:formatCode>General</c:formatCode>
                  <c:ptCount val="8"/>
                  <c:pt idx="0">
                    <c:v>0.15073065462908786</c:v>
                  </c:pt>
                  <c:pt idx="1">
                    <c:v>5.7494132771528775E-2</c:v>
                  </c:pt>
                  <c:pt idx="2">
                    <c:v>9.050596774790165E-2</c:v>
                  </c:pt>
                  <c:pt idx="3">
                    <c:v>9.2321524734448795E-2</c:v>
                  </c:pt>
                  <c:pt idx="4">
                    <c:v>0.15410589969707597</c:v>
                  </c:pt>
                  <c:pt idx="5">
                    <c:v>0.15410589969707597</c:v>
                  </c:pt>
                  <c:pt idx="6">
                    <c:v>0.10093956840151108</c:v>
                  </c:pt>
                  <c:pt idx="7">
                    <c:v>9.5552311593101097E-2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'Filament hot-pressing'!$C$14:$J$14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3.5232141996759482E-2</c:v>
                  </c:pt>
                  <c:pt idx="2">
                    <c:v>0.11684435419596931</c:v>
                  </c:pt>
                  <c:pt idx="3">
                    <c:v>0.17041418608351755</c:v>
                  </c:pt>
                  <c:pt idx="4">
                    <c:v>0.63899152715658614</c:v>
                  </c:pt>
                  <c:pt idx="5">
                    <c:v>0.3803656866931025</c:v>
                  </c:pt>
                  <c:pt idx="6">
                    <c:v>1.6400258144123583</c:v>
                  </c:pt>
                  <c:pt idx="7">
                    <c:v>0.28813171223331724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'Filament hot-pressing'!$C$17:$J$17</c:f>
              <c:numCache>
                <c:formatCode>0.00</c:formatCode>
                <c:ptCount val="8"/>
                <c:pt idx="0">
                  <c:v>1.9602203541904863</c:v>
                </c:pt>
                <c:pt idx="1">
                  <c:v>2.2263014673027288</c:v>
                </c:pt>
                <c:pt idx="2">
                  <c:v>2.4999115727058387</c:v>
                </c:pt>
                <c:pt idx="3">
                  <c:v>2.4067740435065503</c:v>
                </c:pt>
                <c:pt idx="4">
                  <c:v>2.8850765848638966</c:v>
                </c:pt>
                <c:pt idx="5">
                  <c:v>2.3101024293227845</c:v>
                </c:pt>
                <c:pt idx="6">
                  <c:v>2.2027826053627515</c:v>
                </c:pt>
                <c:pt idx="7">
                  <c:v>2.0366542649927535</c:v>
                </c:pt>
              </c:numCache>
            </c:numRef>
          </c:xVal>
          <c:yVal>
            <c:numRef>
              <c:f>'Filament hot-pressing'!$C$13:$J$13</c:f>
              <c:numCache>
                <c:formatCode>0.00</c:formatCode>
                <c:ptCount val="8"/>
                <c:pt idx="0">
                  <c:v>9.1106186954104</c:v>
                </c:pt>
                <c:pt idx="1">
                  <c:v>9.5653349379830281</c:v>
                </c:pt>
                <c:pt idx="2">
                  <c:v>10.510904844697032</c:v>
                </c:pt>
                <c:pt idx="3">
                  <c:v>11.436210825155602</c:v>
                </c:pt>
                <c:pt idx="4">
                  <c:v>13.17004243161478</c:v>
                </c:pt>
                <c:pt idx="5">
                  <c:v>13.453230700022772</c:v>
                </c:pt>
                <c:pt idx="6">
                  <c:v>17.986841588448186</c:v>
                </c:pt>
                <c:pt idx="7">
                  <c:v>30.446433409644943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25-4A79-92C3-A4328BC130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0403768"/>
        <c:axId val="690417488"/>
      </c:scatterChart>
      <c:scatterChart>
        <c:scatterStyle val="lineMarker"/>
        <c:varyColors val="0"/>
        <c:ser>
          <c:idx val="1"/>
          <c:order val="1"/>
          <c:tx>
            <c:v>Cross section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errBars>
            <c:errDir val="x"/>
            <c:errBarType val="both"/>
            <c:errValType val="cust"/>
            <c:noEndCap val="0"/>
            <c:plus>
              <c:numRef>
                <c:f>'Filament hot-pressing'!$C$18:$J$18</c:f>
                <c:numCache>
                  <c:formatCode>General</c:formatCode>
                  <c:ptCount val="8"/>
                  <c:pt idx="0">
                    <c:v>0.15073065462908786</c:v>
                  </c:pt>
                  <c:pt idx="1">
                    <c:v>5.7494132771528775E-2</c:v>
                  </c:pt>
                  <c:pt idx="2">
                    <c:v>9.050596774790165E-2</c:v>
                  </c:pt>
                  <c:pt idx="3">
                    <c:v>9.2321524734448795E-2</c:v>
                  </c:pt>
                  <c:pt idx="4">
                    <c:v>0.15410589969707597</c:v>
                  </c:pt>
                  <c:pt idx="5">
                    <c:v>0.15410589969707597</c:v>
                  </c:pt>
                  <c:pt idx="6">
                    <c:v>0.10093956840151108</c:v>
                  </c:pt>
                  <c:pt idx="7">
                    <c:v>9.5552311593101097E-2</c:v>
                  </c:pt>
                </c:numCache>
              </c:numRef>
            </c:plus>
            <c:minus>
              <c:numRef>
                <c:f>'Filament hot-pressing'!$C$18:$J$18</c:f>
                <c:numCache>
                  <c:formatCode>General</c:formatCode>
                  <c:ptCount val="8"/>
                  <c:pt idx="0">
                    <c:v>0.15073065462908786</c:v>
                  </c:pt>
                  <c:pt idx="1">
                    <c:v>5.7494132771528775E-2</c:v>
                  </c:pt>
                  <c:pt idx="2">
                    <c:v>9.050596774790165E-2</c:v>
                  </c:pt>
                  <c:pt idx="3">
                    <c:v>9.2321524734448795E-2</c:v>
                  </c:pt>
                  <c:pt idx="4">
                    <c:v>0.15410589969707597</c:v>
                  </c:pt>
                  <c:pt idx="5">
                    <c:v>0.15410589969707597</c:v>
                  </c:pt>
                  <c:pt idx="6">
                    <c:v>0.10093956840151108</c:v>
                  </c:pt>
                  <c:pt idx="7">
                    <c:v>9.5552311593101097E-2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'Filament hot-pressing'!$C$16:$J$16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2.5716132470554064E-2</c:v>
                  </c:pt>
                  <c:pt idx="2">
                    <c:v>0.14776968566041759</c:v>
                  </c:pt>
                  <c:pt idx="3">
                    <c:v>0.11982818498477776</c:v>
                  </c:pt>
                  <c:pt idx="4">
                    <c:v>6.016190069718981E-2</c:v>
                  </c:pt>
                  <c:pt idx="5">
                    <c:v>6.37135848250443E-2</c:v>
                  </c:pt>
                  <c:pt idx="6">
                    <c:v>0.11442016425098185</c:v>
                  </c:pt>
                  <c:pt idx="7">
                    <c:v>6.4810080983233931E-2</c:v>
                  </c:pt>
                </c:numCache>
              </c:numRef>
            </c:plus>
            <c:minus>
              <c:numRef>
                <c:f>'Filament hot-pressing'!$C$16:$J$16</c:f>
                <c:numCache>
                  <c:formatCode>General</c:formatCode>
                  <c:ptCount val="8"/>
                  <c:pt idx="0">
                    <c:v>0</c:v>
                  </c:pt>
                  <c:pt idx="1">
                    <c:v>2.5716132470554064E-2</c:v>
                  </c:pt>
                  <c:pt idx="2">
                    <c:v>0.14776968566041759</c:v>
                  </c:pt>
                  <c:pt idx="3">
                    <c:v>0.11982818498477776</c:v>
                  </c:pt>
                  <c:pt idx="4">
                    <c:v>6.016190069718981E-2</c:v>
                  </c:pt>
                  <c:pt idx="5">
                    <c:v>6.37135848250443E-2</c:v>
                  </c:pt>
                  <c:pt idx="6">
                    <c:v>0.11442016425098185</c:v>
                  </c:pt>
                  <c:pt idx="7">
                    <c:v>6.4810080983233931E-2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'Filament hot-pressing'!$C$17:$J$17</c:f>
              <c:numCache>
                <c:formatCode>0.00</c:formatCode>
                <c:ptCount val="8"/>
                <c:pt idx="0">
                  <c:v>1.9602203541904863</c:v>
                </c:pt>
                <c:pt idx="1">
                  <c:v>2.2263014673027288</c:v>
                </c:pt>
                <c:pt idx="2">
                  <c:v>2.4999115727058387</c:v>
                </c:pt>
                <c:pt idx="3">
                  <c:v>2.4067740435065503</c:v>
                </c:pt>
                <c:pt idx="4">
                  <c:v>2.8850765848638966</c:v>
                </c:pt>
                <c:pt idx="5">
                  <c:v>2.3101024293227845</c:v>
                </c:pt>
                <c:pt idx="6">
                  <c:v>2.2027826053627515</c:v>
                </c:pt>
                <c:pt idx="7">
                  <c:v>2.0366542649927535</c:v>
                </c:pt>
              </c:numCache>
            </c:numRef>
          </c:xVal>
          <c:yVal>
            <c:numRef>
              <c:f>'Filament hot-pressing'!$C$15:$J$15</c:f>
              <c:numCache>
                <c:formatCode>0.00</c:formatCode>
                <c:ptCount val="8"/>
                <c:pt idx="0">
                  <c:v>6.6051985541725404</c:v>
                </c:pt>
                <c:pt idx="1">
                  <c:v>7.0685623639100283</c:v>
                </c:pt>
                <c:pt idx="2">
                  <c:v>7.2351348783636826</c:v>
                </c:pt>
                <c:pt idx="3">
                  <c:v>7.2558269381935645</c:v>
                </c:pt>
                <c:pt idx="4">
                  <c:v>7.369916720011318</c:v>
                </c:pt>
                <c:pt idx="5">
                  <c:v>7.1803789517083034</c:v>
                </c:pt>
                <c:pt idx="6">
                  <c:v>7.1243234826118043</c:v>
                </c:pt>
                <c:pt idx="7">
                  <c:v>6.6499721643750664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25-4A79-92C3-A4328BC130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6612511"/>
        <c:axId val="1766614591"/>
      </c:scatterChart>
      <c:valAx>
        <c:axId val="690403768"/>
        <c:scaling>
          <c:orientation val="minMax"/>
          <c:min val="1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'Filament hot-pressing'!$A$17:$B$17</c:f>
              <c:strCache>
                <c:ptCount val="2"/>
                <c:pt idx="0">
                  <c:v>Resistivity,</c:v>
                </c:pt>
                <c:pt idx="1">
                  <c:v>Ohm·cm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" sourceLinked="0"/>
        <c:majorTickMark val="in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90417488"/>
        <c:crosses val="autoZero"/>
        <c:crossBetween val="midCat"/>
      </c:valAx>
      <c:valAx>
        <c:axId val="690417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'Filament hot-pressing'!$A$13:$B$13</c:f>
              <c:strCache>
                <c:ptCount val="2"/>
                <c:pt idx="0">
                  <c:v>Perimeter,</c:v>
                </c:pt>
                <c:pt idx="1">
                  <c:v>mm</c:v>
                </c:pt>
              </c:strCache>
            </c:strRef>
          </c:tx>
          <c:layout>
            <c:manualLayout>
              <c:xMode val="edge"/>
              <c:yMode val="edge"/>
              <c:x val="2.7487940279978706E-2"/>
              <c:y val="0.249221126289711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in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90403768"/>
        <c:crosses val="autoZero"/>
        <c:crossBetween val="midCat"/>
        <c:majorUnit val="10"/>
      </c:valAx>
      <c:valAx>
        <c:axId val="1766614591"/>
        <c:scaling>
          <c:orientation val="minMax"/>
        </c:scaling>
        <c:delete val="0"/>
        <c:axPos val="r"/>
        <c:title>
          <c:tx>
            <c:strRef>
              <c:f>'Filament hot-pressing'!$A$15:$B$15</c:f>
              <c:strCache>
                <c:ptCount val="2"/>
                <c:pt idx="0">
                  <c:v>Cross section,</c:v>
                </c:pt>
                <c:pt idx="1">
                  <c:v>mm2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766612511"/>
        <c:crosses val="max"/>
        <c:crossBetween val="midCat"/>
      </c:valAx>
      <c:valAx>
        <c:axId val="1766612511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176661459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8744641637663633"/>
          <c:y val="0.66394476866217023"/>
          <c:w val="0.3586501040818173"/>
          <c:h val="8.3469837814144965E-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06215548498902"/>
          <c:y val="5.3912219305920092E-2"/>
          <c:w val="0.77017145928046071"/>
          <c:h val="0.71590259550889468"/>
        </c:manualLayout>
      </c:layout>
      <c:scatterChart>
        <c:scatterStyle val="lineMarker"/>
        <c:varyColors val="0"/>
        <c:ser>
          <c:idx val="0"/>
          <c:order val="0"/>
          <c:tx>
            <c:v>5V</c:v>
          </c:tx>
          <c:spPr>
            <a:ln w="19050" cap="rnd">
              <a:solidFill>
                <a:srgbClr val="00B050"/>
              </a:solidFill>
              <a:prstDash val="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63"/>
                <c:pt idx="0">
                  <c:v>0.91111111111111265</c:v>
                </c:pt>
                <c:pt idx="7">
                  <c:v>0.97777777777777786</c:v>
                </c:pt>
                <c:pt idx="13">
                  <c:v>1.022222222222221</c:v>
                </c:pt>
                <c:pt idx="22">
                  <c:v>1.1111111111111132</c:v>
                </c:pt>
                <c:pt idx="32">
                  <c:v>1.1555555555555561</c:v>
                </c:pt>
                <c:pt idx="41">
                  <c:v>1.0444444444444454</c:v>
                </c:pt>
                <c:pt idx="49">
                  <c:v>1.1333333333333329</c:v>
                </c:pt>
                <c:pt idx="57">
                  <c:v>1.6000000000000014</c:v>
                </c:pt>
                <c:pt idx="62">
                  <c:v>1.5</c:v>
                </c:pt>
              </c:numLit>
            </c:plus>
            <c:minus>
              <c:numLit>
                <c:formatCode>General</c:formatCode>
                <c:ptCount val="63"/>
                <c:pt idx="0">
                  <c:v>0.91111111111111265</c:v>
                </c:pt>
                <c:pt idx="7">
                  <c:v>0.97777777777777786</c:v>
                </c:pt>
                <c:pt idx="13">
                  <c:v>1.022222222222221</c:v>
                </c:pt>
                <c:pt idx="22">
                  <c:v>1.1111111111111132</c:v>
                </c:pt>
                <c:pt idx="32">
                  <c:v>1.1555555555555561</c:v>
                </c:pt>
                <c:pt idx="41">
                  <c:v>1.0444444444444454</c:v>
                </c:pt>
                <c:pt idx="49">
                  <c:v>1.1333333333333329</c:v>
                </c:pt>
                <c:pt idx="57">
                  <c:v>1.6000000000000014</c:v>
                </c:pt>
                <c:pt idx="62">
                  <c:v>1.5</c:v>
                </c:pt>
              </c:numLit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Lit>
              <c:formatCode>General</c:formatCode>
              <c:ptCount val="68"/>
              <c:pt idx="0">
                <c:v>0</c:v>
              </c:pt>
              <c:pt idx="1">
                <c:v>10</c:v>
              </c:pt>
              <c:pt idx="2">
                <c:v>20</c:v>
              </c:pt>
              <c:pt idx="3">
                <c:v>30</c:v>
              </c:pt>
              <c:pt idx="4">
                <c:v>40</c:v>
              </c:pt>
              <c:pt idx="5">
                <c:v>50</c:v>
              </c:pt>
              <c:pt idx="6">
                <c:v>60</c:v>
              </c:pt>
              <c:pt idx="7">
                <c:v>70</c:v>
              </c:pt>
              <c:pt idx="8">
                <c:v>80</c:v>
              </c:pt>
              <c:pt idx="9">
                <c:v>90</c:v>
              </c:pt>
              <c:pt idx="10">
                <c:v>100</c:v>
              </c:pt>
              <c:pt idx="11">
                <c:v>110</c:v>
              </c:pt>
              <c:pt idx="12">
                <c:v>120</c:v>
              </c:pt>
              <c:pt idx="13">
                <c:v>130</c:v>
              </c:pt>
              <c:pt idx="14">
                <c:v>140</c:v>
              </c:pt>
              <c:pt idx="15">
                <c:v>150</c:v>
              </c:pt>
              <c:pt idx="16">
                <c:v>160</c:v>
              </c:pt>
              <c:pt idx="17">
                <c:v>170</c:v>
              </c:pt>
              <c:pt idx="18">
                <c:v>180</c:v>
              </c:pt>
              <c:pt idx="19">
                <c:v>190</c:v>
              </c:pt>
              <c:pt idx="20">
                <c:v>200</c:v>
              </c:pt>
              <c:pt idx="21">
                <c:v>210</c:v>
              </c:pt>
              <c:pt idx="22">
                <c:v>220</c:v>
              </c:pt>
              <c:pt idx="23">
                <c:v>230</c:v>
              </c:pt>
              <c:pt idx="24">
                <c:v>240</c:v>
              </c:pt>
              <c:pt idx="25">
                <c:v>250</c:v>
              </c:pt>
              <c:pt idx="26">
                <c:v>260</c:v>
              </c:pt>
              <c:pt idx="27">
                <c:v>270</c:v>
              </c:pt>
              <c:pt idx="28">
                <c:v>280</c:v>
              </c:pt>
              <c:pt idx="29">
                <c:v>290</c:v>
              </c:pt>
              <c:pt idx="30">
                <c:v>300</c:v>
              </c:pt>
              <c:pt idx="31">
                <c:v>310</c:v>
              </c:pt>
              <c:pt idx="32">
                <c:v>320</c:v>
              </c:pt>
              <c:pt idx="33">
                <c:v>330</c:v>
              </c:pt>
              <c:pt idx="34">
                <c:v>340</c:v>
              </c:pt>
              <c:pt idx="35">
                <c:v>350</c:v>
              </c:pt>
              <c:pt idx="36">
                <c:v>360</c:v>
              </c:pt>
              <c:pt idx="37">
                <c:v>370</c:v>
              </c:pt>
              <c:pt idx="38">
                <c:v>380</c:v>
              </c:pt>
              <c:pt idx="39">
                <c:v>390</c:v>
              </c:pt>
              <c:pt idx="40">
                <c:v>400</c:v>
              </c:pt>
              <c:pt idx="41">
                <c:v>410</c:v>
              </c:pt>
              <c:pt idx="42">
                <c:v>420</c:v>
              </c:pt>
              <c:pt idx="43">
                <c:v>430</c:v>
              </c:pt>
              <c:pt idx="44">
                <c:v>440</c:v>
              </c:pt>
              <c:pt idx="45">
                <c:v>450</c:v>
              </c:pt>
              <c:pt idx="46">
                <c:v>460</c:v>
              </c:pt>
              <c:pt idx="47">
                <c:v>470</c:v>
              </c:pt>
              <c:pt idx="48">
                <c:v>480</c:v>
              </c:pt>
              <c:pt idx="49">
                <c:v>490</c:v>
              </c:pt>
              <c:pt idx="50">
                <c:v>500</c:v>
              </c:pt>
              <c:pt idx="51">
                <c:v>510</c:v>
              </c:pt>
              <c:pt idx="52">
                <c:v>520</c:v>
              </c:pt>
              <c:pt idx="53">
                <c:v>530</c:v>
              </c:pt>
              <c:pt idx="54">
                <c:v>540</c:v>
              </c:pt>
              <c:pt idx="55">
                <c:v>550</c:v>
              </c:pt>
              <c:pt idx="56">
                <c:v>560</c:v>
              </c:pt>
              <c:pt idx="57">
                <c:v>570</c:v>
              </c:pt>
              <c:pt idx="58">
                <c:v>580</c:v>
              </c:pt>
              <c:pt idx="59">
                <c:v>590</c:v>
              </c:pt>
              <c:pt idx="60">
                <c:v>600</c:v>
              </c:pt>
              <c:pt idx="61">
                <c:v>610</c:v>
              </c:pt>
              <c:pt idx="62">
                <c:v>620</c:v>
              </c:pt>
              <c:pt idx="63">
                <c:v>630</c:v>
              </c:pt>
              <c:pt idx="64">
                <c:v>640</c:v>
              </c:pt>
              <c:pt idx="65">
                <c:v>650</c:v>
              </c:pt>
              <c:pt idx="66">
                <c:v>660</c:v>
              </c:pt>
              <c:pt idx="67">
                <c:v>670</c:v>
              </c:pt>
            </c:numLit>
          </c:xVal>
          <c:yVal>
            <c:numLit>
              <c:formatCode>0.00</c:formatCode>
              <c:ptCount val="68"/>
              <c:pt idx="0">
                <c:v>23.633333333333336</c:v>
              </c:pt>
              <c:pt idx="1">
                <c:v>23.733333333333334</c:v>
              </c:pt>
              <c:pt idx="2">
                <c:v>23.833333333333332</c:v>
              </c:pt>
              <c:pt idx="3">
                <c:v>23.900000000000002</c:v>
              </c:pt>
              <c:pt idx="4">
                <c:v>24</c:v>
              </c:pt>
              <c:pt idx="5">
                <c:v>24.200000000000003</c:v>
              </c:pt>
              <c:pt idx="6">
                <c:v>24.3</c:v>
              </c:pt>
              <c:pt idx="7">
                <c:v>24.333333333333332</c:v>
              </c:pt>
              <c:pt idx="8">
                <c:v>24.533333333333331</c:v>
              </c:pt>
              <c:pt idx="9">
                <c:v>24.533333333333331</c:v>
              </c:pt>
              <c:pt idx="10">
                <c:v>24.700000000000003</c:v>
              </c:pt>
              <c:pt idx="11">
                <c:v>24.7</c:v>
              </c:pt>
              <c:pt idx="12">
                <c:v>24.833333333333332</c:v>
              </c:pt>
              <c:pt idx="13">
                <c:v>24.866666666666664</c:v>
              </c:pt>
              <c:pt idx="14">
                <c:v>24.900000000000002</c:v>
              </c:pt>
              <c:pt idx="15">
                <c:v>24.966666666666669</c:v>
              </c:pt>
              <c:pt idx="16">
                <c:v>25.100000000000005</c:v>
              </c:pt>
              <c:pt idx="17">
                <c:v>25.099999999999998</c:v>
              </c:pt>
              <c:pt idx="18">
                <c:v>25.2</c:v>
              </c:pt>
              <c:pt idx="19">
                <c:v>25.233333333333334</c:v>
              </c:pt>
              <c:pt idx="20">
                <c:v>25.266666666666669</c:v>
              </c:pt>
              <c:pt idx="21">
                <c:v>25.3</c:v>
              </c:pt>
              <c:pt idx="22">
                <c:v>25.433333333333334</c:v>
              </c:pt>
              <c:pt idx="23">
                <c:v>25.333333333333332</c:v>
              </c:pt>
              <c:pt idx="24">
                <c:v>25.366666666666671</c:v>
              </c:pt>
              <c:pt idx="25">
                <c:v>25.466666666666669</c:v>
              </c:pt>
              <c:pt idx="26">
                <c:v>25.400000000000002</c:v>
              </c:pt>
              <c:pt idx="27">
                <c:v>25.366666666666664</c:v>
              </c:pt>
              <c:pt idx="28">
                <c:v>25.599999999999998</c:v>
              </c:pt>
              <c:pt idx="29">
                <c:v>25.433333333333334</c:v>
              </c:pt>
              <c:pt idx="30">
                <c:v>25.533333333333331</c:v>
              </c:pt>
              <c:pt idx="31">
                <c:v>25.633333333333336</c:v>
              </c:pt>
              <c:pt idx="32">
                <c:v>25.566666666666663</c:v>
              </c:pt>
              <c:pt idx="33">
                <c:v>25.466666666666665</c:v>
              </c:pt>
              <c:pt idx="34">
                <c:v>25.633333333333336</c:v>
              </c:pt>
              <c:pt idx="35">
                <c:v>25.666666666666668</c:v>
              </c:pt>
              <c:pt idx="36">
                <c:v>25.633333333333336</c:v>
              </c:pt>
              <c:pt idx="37">
                <c:v>25.666666666666668</c:v>
              </c:pt>
              <c:pt idx="38">
                <c:v>25.633333333333336</c:v>
              </c:pt>
              <c:pt idx="39">
                <c:v>25.666666666666668</c:v>
              </c:pt>
              <c:pt idx="40">
                <c:v>25.666666666666668</c:v>
              </c:pt>
              <c:pt idx="41">
                <c:v>25.733333333333334</c:v>
              </c:pt>
              <c:pt idx="42">
                <c:v>25.733333333333334</c:v>
              </c:pt>
              <c:pt idx="43">
                <c:v>25.833333333333332</c:v>
              </c:pt>
              <c:pt idx="44">
                <c:v>25.733333333333334</c:v>
              </c:pt>
              <c:pt idx="45">
                <c:v>25.766666666666666</c:v>
              </c:pt>
              <c:pt idx="46">
                <c:v>25.8</c:v>
              </c:pt>
              <c:pt idx="47">
                <c:v>25.866666666666664</c:v>
              </c:pt>
              <c:pt idx="48">
                <c:v>25.833333333333332</c:v>
              </c:pt>
              <c:pt idx="49">
                <c:v>25.8</c:v>
              </c:pt>
              <c:pt idx="50">
                <c:v>25.766666666666666</c:v>
              </c:pt>
              <c:pt idx="51">
                <c:v>25.766666666666669</c:v>
              </c:pt>
              <c:pt idx="52">
                <c:v>25.8</c:v>
              </c:pt>
              <c:pt idx="53">
                <c:v>25.95</c:v>
              </c:pt>
              <c:pt idx="54">
                <c:v>25.95</c:v>
              </c:pt>
              <c:pt idx="55">
                <c:v>26</c:v>
              </c:pt>
              <c:pt idx="56">
                <c:v>26</c:v>
              </c:pt>
              <c:pt idx="57">
                <c:v>26</c:v>
              </c:pt>
              <c:pt idx="58">
                <c:v>25.9</c:v>
              </c:pt>
              <c:pt idx="59">
                <c:v>26.05</c:v>
              </c:pt>
              <c:pt idx="60">
                <c:v>26</c:v>
              </c:pt>
              <c:pt idx="61">
                <c:v>26.15</c:v>
              </c:pt>
              <c:pt idx="62">
                <c:v>26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E598-491E-8C11-2B4424CEA184}"/>
            </c:ext>
          </c:extLst>
        </c:ser>
        <c:ser>
          <c:idx val="1"/>
          <c:order val="1"/>
          <c:tx>
            <c:v>10V</c:v>
          </c:tx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62"/>
                <c:pt idx="0">
                  <c:v>0.97777777777777908</c:v>
                </c:pt>
                <c:pt idx="7">
                  <c:v>1.3333333333333333</c:v>
                </c:pt>
                <c:pt idx="13">
                  <c:v>1.5333333333333325</c:v>
                </c:pt>
                <c:pt idx="22">
                  <c:v>1.5111111111111117</c:v>
                </c:pt>
                <c:pt idx="32">
                  <c:v>1.4888888888888907</c:v>
                </c:pt>
                <c:pt idx="41">
                  <c:v>1.5777777777777757</c:v>
                </c:pt>
                <c:pt idx="49">
                  <c:v>1.4444444444444453</c:v>
                </c:pt>
                <c:pt idx="55">
                  <c:v>1.6666666666666667</c:v>
                </c:pt>
                <c:pt idx="61">
                  <c:v>1.6666666666666667</c:v>
                </c:pt>
              </c:numLit>
            </c:plus>
            <c:minus>
              <c:numLit>
                <c:formatCode>General</c:formatCode>
                <c:ptCount val="62"/>
                <c:pt idx="0">
                  <c:v>0.97777777777777908</c:v>
                </c:pt>
                <c:pt idx="7">
                  <c:v>1.3333333333333333</c:v>
                </c:pt>
                <c:pt idx="13">
                  <c:v>1.5333333333333325</c:v>
                </c:pt>
                <c:pt idx="22">
                  <c:v>1.5111111111111117</c:v>
                </c:pt>
                <c:pt idx="32">
                  <c:v>1.4888888888888907</c:v>
                </c:pt>
                <c:pt idx="41">
                  <c:v>1.5777777777777757</c:v>
                </c:pt>
                <c:pt idx="49">
                  <c:v>1.4444444444444453</c:v>
                </c:pt>
                <c:pt idx="55">
                  <c:v>1.6666666666666667</c:v>
                </c:pt>
                <c:pt idx="61">
                  <c:v>1.6666666666666667</c:v>
                </c:pt>
              </c:numLit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Lit>
              <c:formatCode>General</c:formatCode>
              <c:ptCount val="68"/>
              <c:pt idx="0">
                <c:v>0</c:v>
              </c:pt>
              <c:pt idx="1">
                <c:v>10</c:v>
              </c:pt>
              <c:pt idx="2">
                <c:v>20</c:v>
              </c:pt>
              <c:pt idx="3">
                <c:v>30</c:v>
              </c:pt>
              <c:pt idx="4">
                <c:v>40</c:v>
              </c:pt>
              <c:pt idx="5">
                <c:v>50</c:v>
              </c:pt>
              <c:pt idx="6">
                <c:v>60</c:v>
              </c:pt>
              <c:pt idx="7">
                <c:v>70</c:v>
              </c:pt>
              <c:pt idx="8">
                <c:v>80</c:v>
              </c:pt>
              <c:pt idx="9">
                <c:v>90</c:v>
              </c:pt>
              <c:pt idx="10">
                <c:v>100</c:v>
              </c:pt>
              <c:pt idx="11">
                <c:v>110</c:v>
              </c:pt>
              <c:pt idx="12">
                <c:v>120</c:v>
              </c:pt>
              <c:pt idx="13">
                <c:v>130</c:v>
              </c:pt>
              <c:pt idx="14">
                <c:v>140</c:v>
              </c:pt>
              <c:pt idx="15">
                <c:v>150</c:v>
              </c:pt>
              <c:pt idx="16">
                <c:v>160</c:v>
              </c:pt>
              <c:pt idx="17">
                <c:v>170</c:v>
              </c:pt>
              <c:pt idx="18">
                <c:v>180</c:v>
              </c:pt>
              <c:pt idx="19">
                <c:v>190</c:v>
              </c:pt>
              <c:pt idx="20">
                <c:v>200</c:v>
              </c:pt>
              <c:pt idx="21">
                <c:v>210</c:v>
              </c:pt>
              <c:pt idx="22">
                <c:v>220</c:v>
              </c:pt>
              <c:pt idx="23">
                <c:v>230</c:v>
              </c:pt>
              <c:pt idx="24">
                <c:v>240</c:v>
              </c:pt>
              <c:pt idx="25">
                <c:v>250</c:v>
              </c:pt>
              <c:pt idx="26">
                <c:v>260</c:v>
              </c:pt>
              <c:pt idx="27">
                <c:v>270</c:v>
              </c:pt>
              <c:pt idx="28">
                <c:v>280</c:v>
              </c:pt>
              <c:pt idx="29">
                <c:v>290</c:v>
              </c:pt>
              <c:pt idx="30">
                <c:v>300</c:v>
              </c:pt>
              <c:pt idx="31">
                <c:v>310</c:v>
              </c:pt>
              <c:pt idx="32">
                <c:v>320</c:v>
              </c:pt>
              <c:pt idx="33">
                <c:v>330</c:v>
              </c:pt>
              <c:pt idx="34">
                <c:v>340</c:v>
              </c:pt>
              <c:pt idx="35">
                <c:v>350</c:v>
              </c:pt>
              <c:pt idx="36">
                <c:v>360</c:v>
              </c:pt>
              <c:pt idx="37">
                <c:v>370</c:v>
              </c:pt>
              <c:pt idx="38">
                <c:v>380</c:v>
              </c:pt>
              <c:pt idx="39">
                <c:v>390</c:v>
              </c:pt>
              <c:pt idx="40">
                <c:v>400</c:v>
              </c:pt>
              <c:pt idx="41">
                <c:v>410</c:v>
              </c:pt>
              <c:pt idx="42">
                <c:v>420</c:v>
              </c:pt>
              <c:pt idx="43">
                <c:v>430</c:v>
              </c:pt>
              <c:pt idx="44">
                <c:v>440</c:v>
              </c:pt>
              <c:pt idx="45">
                <c:v>450</c:v>
              </c:pt>
              <c:pt idx="46">
                <c:v>460</c:v>
              </c:pt>
              <c:pt idx="47">
                <c:v>470</c:v>
              </c:pt>
              <c:pt idx="48">
                <c:v>480</c:v>
              </c:pt>
              <c:pt idx="49">
                <c:v>490</c:v>
              </c:pt>
              <c:pt idx="50">
                <c:v>500</c:v>
              </c:pt>
              <c:pt idx="51">
                <c:v>510</c:v>
              </c:pt>
              <c:pt idx="52">
                <c:v>520</c:v>
              </c:pt>
              <c:pt idx="53">
                <c:v>530</c:v>
              </c:pt>
              <c:pt idx="54">
                <c:v>540</c:v>
              </c:pt>
              <c:pt idx="55">
                <c:v>550</c:v>
              </c:pt>
              <c:pt idx="56">
                <c:v>560</c:v>
              </c:pt>
              <c:pt idx="57">
                <c:v>570</c:v>
              </c:pt>
              <c:pt idx="58">
                <c:v>580</c:v>
              </c:pt>
              <c:pt idx="59">
                <c:v>590</c:v>
              </c:pt>
              <c:pt idx="60">
                <c:v>600</c:v>
              </c:pt>
              <c:pt idx="61">
                <c:v>610</c:v>
              </c:pt>
              <c:pt idx="62">
                <c:v>620</c:v>
              </c:pt>
              <c:pt idx="63">
                <c:v>630</c:v>
              </c:pt>
              <c:pt idx="64">
                <c:v>640</c:v>
              </c:pt>
              <c:pt idx="65">
                <c:v>650</c:v>
              </c:pt>
              <c:pt idx="66">
                <c:v>660</c:v>
              </c:pt>
              <c:pt idx="67">
                <c:v>670</c:v>
              </c:pt>
            </c:numLit>
          </c:xVal>
          <c:yVal>
            <c:numLit>
              <c:formatCode>0.00</c:formatCode>
              <c:ptCount val="68"/>
              <c:pt idx="0">
                <c:v>24.866666666666664</c:v>
              </c:pt>
              <c:pt idx="1">
                <c:v>26</c:v>
              </c:pt>
              <c:pt idx="2">
                <c:v>26.7</c:v>
              </c:pt>
              <c:pt idx="3">
                <c:v>27.333333333333332</c:v>
              </c:pt>
              <c:pt idx="4">
                <c:v>27.866666666666671</c:v>
              </c:pt>
              <c:pt idx="5">
                <c:v>28.366666666666664</c:v>
              </c:pt>
              <c:pt idx="6">
                <c:v>28.866666666666664</c:v>
              </c:pt>
              <c:pt idx="7">
                <c:v>29.3</c:v>
              </c:pt>
              <c:pt idx="8">
                <c:v>29.633333333333336</c:v>
              </c:pt>
              <c:pt idx="9">
                <c:v>29.933333333333337</c:v>
              </c:pt>
              <c:pt idx="10">
                <c:v>30.3</c:v>
              </c:pt>
              <c:pt idx="11">
                <c:v>30.7</c:v>
              </c:pt>
              <c:pt idx="12">
                <c:v>31.033333333333335</c:v>
              </c:pt>
              <c:pt idx="13">
                <c:v>31.2</c:v>
              </c:pt>
              <c:pt idx="14">
                <c:v>31.533333333333331</c:v>
              </c:pt>
              <c:pt idx="15">
                <c:v>31.766666666666669</c:v>
              </c:pt>
              <c:pt idx="16">
                <c:v>32.1</c:v>
              </c:pt>
              <c:pt idx="17">
                <c:v>32.233333333333334</c:v>
              </c:pt>
              <c:pt idx="18">
                <c:v>32.466666666666661</c:v>
              </c:pt>
              <c:pt idx="19">
                <c:v>32.533333333333339</c:v>
              </c:pt>
              <c:pt idx="20">
                <c:v>32.800000000000004</c:v>
              </c:pt>
              <c:pt idx="21">
                <c:v>32.866666666666667</c:v>
              </c:pt>
              <c:pt idx="22">
                <c:v>33.06666666666667</c:v>
              </c:pt>
              <c:pt idx="23">
                <c:v>33.1</c:v>
              </c:pt>
              <c:pt idx="24">
                <c:v>33.366666666666667</c:v>
              </c:pt>
              <c:pt idx="25">
                <c:v>33.366666666666667</c:v>
              </c:pt>
              <c:pt idx="26">
                <c:v>33.56666666666667</c:v>
              </c:pt>
              <c:pt idx="27">
                <c:v>33.56666666666667</c:v>
              </c:pt>
              <c:pt idx="28">
                <c:v>33.833333333333336</c:v>
              </c:pt>
              <c:pt idx="29">
                <c:v>33.699999999999996</c:v>
              </c:pt>
              <c:pt idx="30">
                <c:v>33.93333333333333</c:v>
              </c:pt>
              <c:pt idx="31">
                <c:v>33.766666666666673</c:v>
              </c:pt>
              <c:pt idx="32">
                <c:v>33.93333333333333</c:v>
              </c:pt>
              <c:pt idx="33">
                <c:v>33.866666666666667</c:v>
              </c:pt>
              <c:pt idx="34">
                <c:v>33.93333333333333</c:v>
              </c:pt>
              <c:pt idx="35">
                <c:v>33.966666666666661</c:v>
              </c:pt>
              <c:pt idx="36">
                <c:v>34.166666666666664</c:v>
              </c:pt>
              <c:pt idx="37">
                <c:v>34.1</c:v>
              </c:pt>
              <c:pt idx="38">
                <c:v>34.199999999999996</c:v>
              </c:pt>
              <c:pt idx="39">
                <c:v>34.233333333333334</c:v>
              </c:pt>
              <c:pt idx="40">
                <c:v>34.4</c:v>
              </c:pt>
              <c:pt idx="41">
                <c:v>34.366666666666667</c:v>
              </c:pt>
              <c:pt idx="42">
                <c:v>34.466666666666661</c:v>
              </c:pt>
              <c:pt idx="43">
                <c:v>34.43333333333333</c:v>
              </c:pt>
              <c:pt idx="44">
                <c:v>34.500000000000007</c:v>
              </c:pt>
              <c:pt idx="45">
                <c:v>34.56666666666667</c:v>
              </c:pt>
              <c:pt idx="46">
                <c:v>34.56666666666667</c:v>
              </c:pt>
              <c:pt idx="47">
                <c:v>34.6</c:v>
              </c:pt>
              <c:pt idx="48">
                <c:v>34.6</c:v>
              </c:pt>
              <c:pt idx="49">
                <c:v>34.666666666666664</c:v>
              </c:pt>
              <c:pt idx="50">
                <c:v>34.56666666666667</c:v>
              </c:pt>
              <c:pt idx="51">
                <c:v>34.666666666666664</c:v>
              </c:pt>
              <c:pt idx="52">
                <c:v>34.533333333333331</c:v>
              </c:pt>
              <c:pt idx="53">
                <c:v>34.6</c:v>
              </c:pt>
              <c:pt idx="54">
                <c:v>34.666666666666664</c:v>
              </c:pt>
              <c:pt idx="55">
                <c:v>34.700000000000003</c:v>
              </c:pt>
              <c:pt idx="56">
                <c:v>34.733333333333334</c:v>
              </c:pt>
              <c:pt idx="57">
                <c:v>34.766666666666673</c:v>
              </c:pt>
              <c:pt idx="58">
                <c:v>34.733333333333334</c:v>
              </c:pt>
              <c:pt idx="59">
                <c:v>34.666666666666664</c:v>
              </c:pt>
              <c:pt idx="60">
                <c:v>34.699999999999996</c:v>
              </c:pt>
              <c:pt idx="61">
                <c:v>34.700000000000003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E598-491E-8C11-2B4424CEA184}"/>
            </c:ext>
          </c:extLst>
        </c:ser>
        <c:ser>
          <c:idx val="2"/>
          <c:order val="2"/>
          <c:tx>
            <c:v>15V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64"/>
                <c:pt idx="0">
                  <c:v>0.82222222222222163</c:v>
                </c:pt>
                <c:pt idx="7">
                  <c:v>1.1333333333333329</c:v>
                </c:pt>
                <c:pt idx="13">
                  <c:v>1.3777777777777775</c:v>
                </c:pt>
                <c:pt idx="22">
                  <c:v>1.400000000000001</c:v>
                </c:pt>
                <c:pt idx="32">
                  <c:v>1.400000000000001</c:v>
                </c:pt>
                <c:pt idx="41">
                  <c:v>1.7555555555555575</c:v>
                </c:pt>
                <c:pt idx="49">
                  <c:v>1.7555555555555529</c:v>
                </c:pt>
                <c:pt idx="57">
                  <c:v>1.7333333333333318</c:v>
                </c:pt>
                <c:pt idx="63">
                  <c:v>1.75</c:v>
                </c:pt>
              </c:numLit>
            </c:plus>
            <c:minus>
              <c:numLit>
                <c:formatCode>General</c:formatCode>
                <c:ptCount val="64"/>
                <c:pt idx="0">
                  <c:v>0.82222222222222163</c:v>
                </c:pt>
                <c:pt idx="7">
                  <c:v>1.1333333333333329</c:v>
                </c:pt>
                <c:pt idx="13">
                  <c:v>1.3777777777777775</c:v>
                </c:pt>
                <c:pt idx="22">
                  <c:v>1.400000000000001</c:v>
                </c:pt>
                <c:pt idx="32">
                  <c:v>1.400000000000001</c:v>
                </c:pt>
                <c:pt idx="41">
                  <c:v>1.7555555555555575</c:v>
                </c:pt>
                <c:pt idx="49">
                  <c:v>1.7555555555555529</c:v>
                </c:pt>
                <c:pt idx="57">
                  <c:v>1.7333333333333318</c:v>
                </c:pt>
                <c:pt idx="63">
                  <c:v>1.75</c:v>
                </c:pt>
              </c:numLit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Lit>
              <c:formatCode>General</c:formatCode>
              <c:ptCount val="68"/>
              <c:pt idx="0">
                <c:v>0</c:v>
              </c:pt>
              <c:pt idx="1">
                <c:v>10</c:v>
              </c:pt>
              <c:pt idx="2">
                <c:v>20</c:v>
              </c:pt>
              <c:pt idx="3">
                <c:v>30</c:v>
              </c:pt>
              <c:pt idx="4">
                <c:v>40</c:v>
              </c:pt>
              <c:pt idx="5">
                <c:v>50</c:v>
              </c:pt>
              <c:pt idx="6">
                <c:v>60</c:v>
              </c:pt>
              <c:pt idx="7">
                <c:v>70</c:v>
              </c:pt>
              <c:pt idx="8">
                <c:v>80</c:v>
              </c:pt>
              <c:pt idx="9">
                <c:v>90</c:v>
              </c:pt>
              <c:pt idx="10">
                <c:v>100</c:v>
              </c:pt>
              <c:pt idx="11">
                <c:v>110</c:v>
              </c:pt>
              <c:pt idx="12">
                <c:v>120</c:v>
              </c:pt>
              <c:pt idx="13">
                <c:v>130</c:v>
              </c:pt>
              <c:pt idx="14">
                <c:v>140</c:v>
              </c:pt>
              <c:pt idx="15">
                <c:v>150</c:v>
              </c:pt>
              <c:pt idx="16">
                <c:v>160</c:v>
              </c:pt>
              <c:pt idx="17">
                <c:v>170</c:v>
              </c:pt>
              <c:pt idx="18">
                <c:v>180</c:v>
              </c:pt>
              <c:pt idx="19">
                <c:v>190</c:v>
              </c:pt>
              <c:pt idx="20">
                <c:v>200</c:v>
              </c:pt>
              <c:pt idx="21">
                <c:v>210</c:v>
              </c:pt>
              <c:pt idx="22">
                <c:v>220</c:v>
              </c:pt>
              <c:pt idx="23">
                <c:v>230</c:v>
              </c:pt>
              <c:pt idx="24">
                <c:v>240</c:v>
              </c:pt>
              <c:pt idx="25">
                <c:v>250</c:v>
              </c:pt>
              <c:pt idx="26">
                <c:v>260</c:v>
              </c:pt>
              <c:pt idx="27">
                <c:v>270</c:v>
              </c:pt>
              <c:pt idx="28">
                <c:v>280</c:v>
              </c:pt>
              <c:pt idx="29">
                <c:v>290</c:v>
              </c:pt>
              <c:pt idx="30">
                <c:v>300</c:v>
              </c:pt>
              <c:pt idx="31">
                <c:v>310</c:v>
              </c:pt>
              <c:pt idx="32">
                <c:v>320</c:v>
              </c:pt>
              <c:pt idx="33">
                <c:v>330</c:v>
              </c:pt>
              <c:pt idx="34">
                <c:v>340</c:v>
              </c:pt>
              <c:pt idx="35">
                <c:v>350</c:v>
              </c:pt>
              <c:pt idx="36">
                <c:v>360</c:v>
              </c:pt>
              <c:pt idx="37">
                <c:v>370</c:v>
              </c:pt>
              <c:pt idx="38">
                <c:v>380</c:v>
              </c:pt>
              <c:pt idx="39">
                <c:v>390</c:v>
              </c:pt>
              <c:pt idx="40">
                <c:v>400</c:v>
              </c:pt>
              <c:pt idx="41">
                <c:v>410</c:v>
              </c:pt>
              <c:pt idx="42">
                <c:v>420</c:v>
              </c:pt>
              <c:pt idx="43">
                <c:v>430</c:v>
              </c:pt>
              <c:pt idx="44">
                <c:v>440</c:v>
              </c:pt>
              <c:pt idx="45">
                <c:v>450</c:v>
              </c:pt>
              <c:pt idx="46">
                <c:v>460</c:v>
              </c:pt>
              <c:pt idx="47">
                <c:v>470</c:v>
              </c:pt>
              <c:pt idx="48">
                <c:v>480</c:v>
              </c:pt>
              <c:pt idx="49">
                <c:v>490</c:v>
              </c:pt>
              <c:pt idx="50">
                <c:v>500</c:v>
              </c:pt>
              <c:pt idx="51">
                <c:v>510</c:v>
              </c:pt>
              <c:pt idx="52">
                <c:v>520</c:v>
              </c:pt>
              <c:pt idx="53">
                <c:v>530</c:v>
              </c:pt>
              <c:pt idx="54">
                <c:v>540</c:v>
              </c:pt>
              <c:pt idx="55">
                <c:v>550</c:v>
              </c:pt>
              <c:pt idx="56">
                <c:v>560</c:v>
              </c:pt>
              <c:pt idx="57">
                <c:v>570</c:v>
              </c:pt>
              <c:pt idx="58">
                <c:v>580</c:v>
              </c:pt>
              <c:pt idx="59">
                <c:v>590</c:v>
              </c:pt>
              <c:pt idx="60">
                <c:v>600</c:v>
              </c:pt>
              <c:pt idx="61">
                <c:v>610</c:v>
              </c:pt>
              <c:pt idx="62">
                <c:v>620</c:v>
              </c:pt>
              <c:pt idx="63">
                <c:v>630</c:v>
              </c:pt>
              <c:pt idx="64">
                <c:v>640</c:v>
              </c:pt>
              <c:pt idx="65">
                <c:v>650</c:v>
              </c:pt>
              <c:pt idx="66">
                <c:v>660</c:v>
              </c:pt>
              <c:pt idx="67">
                <c:v>670</c:v>
              </c:pt>
            </c:numLit>
          </c:xVal>
          <c:yVal>
            <c:numLit>
              <c:formatCode>0.00</c:formatCode>
              <c:ptCount val="68"/>
              <c:pt idx="0">
                <c:v>26.066666666666666</c:v>
              </c:pt>
              <c:pt idx="1">
                <c:v>28.466666666666669</c:v>
              </c:pt>
              <c:pt idx="2">
                <c:v>30.366666666666671</c:v>
              </c:pt>
              <c:pt idx="3">
                <c:v>32.1</c:v>
              </c:pt>
              <c:pt idx="4">
                <c:v>33.300000000000004</c:v>
              </c:pt>
              <c:pt idx="5">
                <c:v>34.43333333333333</c:v>
              </c:pt>
              <c:pt idx="6">
                <c:v>35.633333333333333</c:v>
              </c:pt>
              <c:pt idx="7">
                <c:v>36.6</c:v>
              </c:pt>
              <c:pt idx="8">
                <c:v>37.566666666666663</c:v>
              </c:pt>
              <c:pt idx="9">
                <c:v>38.43333333333333</c:v>
              </c:pt>
              <c:pt idx="10">
                <c:v>39.43333333333333</c:v>
              </c:pt>
              <c:pt idx="11">
                <c:v>40.06666666666667</c:v>
              </c:pt>
              <c:pt idx="12">
                <c:v>40.733333333333341</c:v>
              </c:pt>
              <c:pt idx="13">
                <c:v>41.43333333333333</c:v>
              </c:pt>
              <c:pt idx="14">
                <c:v>42.033333333333331</c:v>
              </c:pt>
              <c:pt idx="15">
                <c:v>42.6</c:v>
              </c:pt>
              <c:pt idx="16">
                <c:v>43.066666666666663</c:v>
              </c:pt>
              <c:pt idx="17">
                <c:v>43.533333333333331</c:v>
              </c:pt>
              <c:pt idx="18">
                <c:v>43.933333333333337</c:v>
              </c:pt>
              <c:pt idx="19">
                <c:v>44.533333333333339</c:v>
              </c:pt>
              <c:pt idx="20">
                <c:v>44.800000000000004</c:v>
              </c:pt>
              <c:pt idx="21">
                <c:v>45.033333333333331</c:v>
              </c:pt>
              <c:pt idx="22">
                <c:v>45.4</c:v>
              </c:pt>
              <c:pt idx="23">
                <c:v>45.666666666666664</c:v>
              </c:pt>
              <c:pt idx="24">
                <c:v>46</c:v>
              </c:pt>
              <c:pt idx="25">
                <c:v>46.1</c:v>
              </c:pt>
              <c:pt idx="26">
                <c:v>46.5</c:v>
              </c:pt>
              <c:pt idx="27">
                <c:v>46.699999999999996</c:v>
              </c:pt>
              <c:pt idx="28">
                <c:v>46.9</c:v>
              </c:pt>
              <c:pt idx="29">
                <c:v>47.1</c:v>
              </c:pt>
              <c:pt idx="30">
                <c:v>47.033333333333331</c:v>
              </c:pt>
              <c:pt idx="31">
                <c:v>47.266666666666673</c:v>
              </c:pt>
              <c:pt idx="32">
                <c:v>47.5</c:v>
              </c:pt>
              <c:pt idx="33">
                <c:v>47.566666666666663</c:v>
              </c:pt>
              <c:pt idx="34">
                <c:v>47.766666666666659</c:v>
              </c:pt>
              <c:pt idx="35">
                <c:v>47.933333333333337</c:v>
              </c:pt>
              <c:pt idx="36">
                <c:v>48.1</c:v>
              </c:pt>
              <c:pt idx="37">
                <c:v>48.233333333333327</c:v>
              </c:pt>
              <c:pt idx="38">
                <c:v>48.333333333333336</c:v>
              </c:pt>
              <c:pt idx="39">
                <c:v>48.466666666666661</c:v>
              </c:pt>
              <c:pt idx="40">
                <c:v>48.70000000000001</c:v>
              </c:pt>
              <c:pt idx="41">
                <c:v>48.766666666666673</c:v>
              </c:pt>
              <c:pt idx="42">
                <c:v>48.733333333333327</c:v>
              </c:pt>
              <c:pt idx="43">
                <c:v>48.733333333333341</c:v>
              </c:pt>
              <c:pt idx="44">
                <c:v>48.866666666666667</c:v>
              </c:pt>
              <c:pt idx="45">
                <c:v>48.766666666666659</c:v>
              </c:pt>
              <c:pt idx="46">
                <c:v>49.033333333333339</c:v>
              </c:pt>
              <c:pt idx="47">
                <c:v>48.966666666666661</c:v>
              </c:pt>
              <c:pt idx="48">
                <c:v>49.1</c:v>
              </c:pt>
              <c:pt idx="49">
                <c:v>49.166666666666664</c:v>
              </c:pt>
              <c:pt idx="50">
                <c:v>49.1</c:v>
              </c:pt>
              <c:pt idx="51">
                <c:v>49.066666666666663</c:v>
              </c:pt>
              <c:pt idx="52">
                <c:v>49.066666666666663</c:v>
              </c:pt>
              <c:pt idx="53">
                <c:v>49.133333333333333</c:v>
              </c:pt>
              <c:pt idx="54">
                <c:v>49.300000000000004</c:v>
              </c:pt>
              <c:pt idx="55">
                <c:v>49.300000000000004</c:v>
              </c:pt>
              <c:pt idx="56">
                <c:v>49.366666666666667</c:v>
              </c:pt>
              <c:pt idx="57">
                <c:v>49.4</c:v>
              </c:pt>
              <c:pt idx="58">
                <c:v>49.533333333333331</c:v>
              </c:pt>
              <c:pt idx="59">
                <c:v>49.566666666666663</c:v>
              </c:pt>
              <c:pt idx="60">
                <c:v>50.1</c:v>
              </c:pt>
              <c:pt idx="61">
                <c:v>50.05</c:v>
              </c:pt>
              <c:pt idx="62">
                <c:v>50</c:v>
              </c:pt>
              <c:pt idx="63">
                <c:v>50.05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E598-491E-8C11-2B4424CEA184}"/>
            </c:ext>
          </c:extLst>
        </c:ser>
        <c:ser>
          <c:idx val="3"/>
          <c:order val="3"/>
          <c:tx>
            <c:v>20V</c:v>
          </c:tx>
          <c:spPr>
            <a:ln w="19050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195"/>
                <c:pt idx="0">
                  <c:v>5.0000000000000711E-2</c:v>
                </c:pt>
                <c:pt idx="14">
                  <c:v>1.1499999999999986</c:v>
                </c:pt>
                <c:pt idx="26">
                  <c:v>1.0499999999999972</c:v>
                </c:pt>
                <c:pt idx="44">
                  <c:v>1.5</c:v>
                </c:pt>
                <c:pt idx="64">
                  <c:v>2.0999999999999979</c:v>
                </c:pt>
                <c:pt idx="82">
                  <c:v>2.25</c:v>
                </c:pt>
                <c:pt idx="98">
                  <c:v>2.5499999999999972</c:v>
                </c:pt>
                <c:pt idx="114">
                  <c:v>1.5499999999999972</c:v>
                </c:pt>
                <c:pt idx="127">
                  <c:v>1.5</c:v>
                </c:pt>
                <c:pt idx="139">
                  <c:v>1.8999999999999986</c:v>
                </c:pt>
              </c:numLit>
            </c:plus>
            <c:minus>
              <c:numLit>
                <c:formatCode>General</c:formatCode>
                <c:ptCount val="195"/>
                <c:pt idx="0">
                  <c:v>5.0000000000000711E-2</c:v>
                </c:pt>
                <c:pt idx="14">
                  <c:v>1.1499999999999986</c:v>
                </c:pt>
                <c:pt idx="26">
                  <c:v>1.0499999999999972</c:v>
                </c:pt>
                <c:pt idx="44">
                  <c:v>1.5</c:v>
                </c:pt>
                <c:pt idx="64">
                  <c:v>2.0999999999999979</c:v>
                </c:pt>
                <c:pt idx="82">
                  <c:v>2.25</c:v>
                </c:pt>
                <c:pt idx="98">
                  <c:v>2.5499999999999972</c:v>
                </c:pt>
                <c:pt idx="114">
                  <c:v>1.5499999999999972</c:v>
                </c:pt>
                <c:pt idx="127">
                  <c:v>1.5</c:v>
                </c:pt>
                <c:pt idx="139">
                  <c:v>1.8999999999999986</c:v>
                </c:pt>
              </c:numLit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xVal>
            <c:numLit>
              <c:formatCode>0</c:formatCode>
              <c:ptCount val="128"/>
              <c:pt idx="0">
                <c:v>0</c:v>
              </c:pt>
              <c:pt idx="1">
                <c:v>5</c:v>
              </c:pt>
              <c:pt idx="2">
                <c:v>10</c:v>
              </c:pt>
              <c:pt idx="3">
                <c:v>15</c:v>
              </c:pt>
              <c:pt idx="4">
                <c:v>20</c:v>
              </c:pt>
              <c:pt idx="5">
                <c:v>25</c:v>
              </c:pt>
              <c:pt idx="6">
                <c:v>30</c:v>
              </c:pt>
              <c:pt idx="7">
                <c:v>35</c:v>
              </c:pt>
              <c:pt idx="8">
                <c:v>40</c:v>
              </c:pt>
              <c:pt idx="9">
                <c:v>45</c:v>
              </c:pt>
              <c:pt idx="10">
                <c:v>50</c:v>
              </c:pt>
              <c:pt idx="11">
                <c:v>55</c:v>
              </c:pt>
              <c:pt idx="12">
                <c:v>60</c:v>
              </c:pt>
              <c:pt idx="13">
                <c:v>65</c:v>
              </c:pt>
              <c:pt idx="14">
                <c:v>70</c:v>
              </c:pt>
              <c:pt idx="15">
                <c:v>75</c:v>
              </c:pt>
              <c:pt idx="16">
                <c:v>80</c:v>
              </c:pt>
              <c:pt idx="17">
                <c:v>85</c:v>
              </c:pt>
              <c:pt idx="18">
                <c:v>90</c:v>
              </c:pt>
              <c:pt idx="19">
                <c:v>95</c:v>
              </c:pt>
              <c:pt idx="20">
                <c:v>100</c:v>
              </c:pt>
              <c:pt idx="21">
                <c:v>105</c:v>
              </c:pt>
              <c:pt idx="22">
                <c:v>110</c:v>
              </c:pt>
              <c:pt idx="23">
                <c:v>115</c:v>
              </c:pt>
              <c:pt idx="24">
                <c:v>120</c:v>
              </c:pt>
              <c:pt idx="25">
                <c:v>125</c:v>
              </c:pt>
              <c:pt idx="26">
                <c:v>130</c:v>
              </c:pt>
              <c:pt idx="27">
                <c:v>135</c:v>
              </c:pt>
              <c:pt idx="28">
                <c:v>140</c:v>
              </c:pt>
              <c:pt idx="29">
                <c:v>145</c:v>
              </c:pt>
              <c:pt idx="30">
                <c:v>150</c:v>
              </c:pt>
              <c:pt idx="31">
                <c:v>155</c:v>
              </c:pt>
              <c:pt idx="32">
                <c:v>160</c:v>
              </c:pt>
              <c:pt idx="33">
                <c:v>165</c:v>
              </c:pt>
              <c:pt idx="34">
                <c:v>170</c:v>
              </c:pt>
              <c:pt idx="35">
                <c:v>175</c:v>
              </c:pt>
              <c:pt idx="36">
                <c:v>180</c:v>
              </c:pt>
              <c:pt idx="37">
                <c:v>185</c:v>
              </c:pt>
              <c:pt idx="38">
                <c:v>190</c:v>
              </c:pt>
              <c:pt idx="39">
                <c:v>195</c:v>
              </c:pt>
              <c:pt idx="40">
                <c:v>200</c:v>
              </c:pt>
              <c:pt idx="41">
                <c:v>205</c:v>
              </c:pt>
              <c:pt idx="42">
                <c:v>210</c:v>
              </c:pt>
              <c:pt idx="43">
                <c:v>215</c:v>
              </c:pt>
              <c:pt idx="44">
                <c:v>220</c:v>
              </c:pt>
              <c:pt idx="45">
                <c:v>225</c:v>
              </c:pt>
              <c:pt idx="46">
                <c:v>230</c:v>
              </c:pt>
              <c:pt idx="47">
                <c:v>235</c:v>
              </c:pt>
              <c:pt idx="48">
                <c:v>240</c:v>
              </c:pt>
              <c:pt idx="49">
                <c:v>245</c:v>
              </c:pt>
              <c:pt idx="50">
                <c:v>250</c:v>
              </c:pt>
              <c:pt idx="51">
                <c:v>255</c:v>
              </c:pt>
              <c:pt idx="52">
                <c:v>260</c:v>
              </c:pt>
              <c:pt idx="53">
                <c:v>265</c:v>
              </c:pt>
              <c:pt idx="54">
                <c:v>270</c:v>
              </c:pt>
              <c:pt idx="55">
                <c:v>275</c:v>
              </c:pt>
              <c:pt idx="56">
                <c:v>280</c:v>
              </c:pt>
              <c:pt idx="57">
                <c:v>285</c:v>
              </c:pt>
              <c:pt idx="58">
                <c:v>290</c:v>
              </c:pt>
              <c:pt idx="59">
                <c:v>295</c:v>
              </c:pt>
              <c:pt idx="60">
                <c:v>300</c:v>
              </c:pt>
              <c:pt idx="61">
                <c:v>305</c:v>
              </c:pt>
              <c:pt idx="62">
                <c:v>310</c:v>
              </c:pt>
              <c:pt idx="63">
                <c:v>315</c:v>
              </c:pt>
              <c:pt idx="64">
                <c:v>320</c:v>
              </c:pt>
              <c:pt idx="65">
                <c:v>325</c:v>
              </c:pt>
              <c:pt idx="66">
                <c:v>330</c:v>
              </c:pt>
              <c:pt idx="67">
                <c:v>335</c:v>
              </c:pt>
              <c:pt idx="68">
                <c:v>340</c:v>
              </c:pt>
              <c:pt idx="69">
                <c:v>345</c:v>
              </c:pt>
              <c:pt idx="70">
                <c:v>350</c:v>
              </c:pt>
              <c:pt idx="71">
                <c:v>355</c:v>
              </c:pt>
              <c:pt idx="72">
                <c:v>360</c:v>
              </c:pt>
              <c:pt idx="73">
                <c:v>365</c:v>
              </c:pt>
              <c:pt idx="74">
                <c:v>370</c:v>
              </c:pt>
              <c:pt idx="75">
                <c:v>375</c:v>
              </c:pt>
              <c:pt idx="76">
                <c:v>380</c:v>
              </c:pt>
              <c:pt idx="77">
                <c:v>385</c:v>
              </c:pt>
              <c:pt idx="78">
                <c:v>390</c:v>
              </c:pt>
              <c:pt idx="79">
                <c:v>395</c:v>
              </c:pt>
              <c:pt idx="80">
                <c:v>400</c:v>
              </c:pt>
              <c:pt idx="81">
                <c:v>405</c:v>
              </c:pt>
              <c:pt idx="82">
                <c:v>410</c:v>
              </c:pt>
              <c:pt idx="83">
                <c:v>415</c:v>
              </c:pt>
              <c:pt idx="84">
                <c:v>420</c:v>
              </c:pt>
              <c:pt idx="85">
                <c:v>425</c:v>
              </c:pt>
              <c:pt idx="86">
                <c:v>430</c:v>
              </c:pt>
              <c:pt idx="87">
                <c:v>435</c:v>
              </c:pt>
              <c:pt idx="88">
                <c:v>440</c:v>
              </c:pt>
              <c:pt idx="89">
                <c:v>445</c:v>
              </c:pt>
              <c:pt idx="90">
                <c:v>450</c:v>
              </c:pt>
              <c:pt idx="91">
                <c:v>455</c:v>
              </c:pt>
              <c:pt idx="92">
                <c:v>460</c:v>
              </c:pt>
              <c:pt idx="93">
                <c:v>465</c:v>
              </c:pt>
              <c:pt idx="94">
                <c:v>470</c:v>
              </c:pt>
              <c:pt idx="95">
                <c:v>475</c:v>
              </c:pt>
              <c:pt idx="96">
                <c:v>480</c:v>
              </c:pt>
              <c:pt idx="97">
                <c:v>485</c:v>
              </c:pt>
              <c:pt idx="98">
                <c:v>490</c:v>
              </c:pt>
              <c:pt idx="99">
                <c:v>495</c:v>
              </c:pt>
              <c:pt idx="100">
                <c:v>500</c:v>
              </c:pt>
              <c:pt idx="101">
                <c:v>505</c:v>
              </c:pt>
              <c:pt idx="102">
                <c:v>510</c:v>
              </c:pt>
              <c:pt idx="103">
                <c:v>515</c:v>
              </c:pt>
              <c:pt idx="104">
                <c:v>520</c:v>
              </c:pt>
              <c:pt idx="105">
                <c:v>525</c:v>
              </c:pt>
              <c:pt idx="106">
                <c:v>530</c:v>
              </c:pt>
              <c:pt idx="107">
                <c:v>535</c:v>
              </c:pt>
              <c:pt idx="108">
                <c:v>540</c:v>
              </c:pt>
              <c:pt idx="109">
                <c:v>545</c:v>
              </c:pt>
              <c:pt idx="110">
                <c:v>550</c:v>
              </c:pt>
              <c:pt idx="111">
                <c:v>555</c:v>
              </c:pt>
              <c:pt idx="112">
                <c:v>560</c:v>
              </c:pt>
              <c:pt idx="113">
                <c:v>565</c:v>
              </c:pt>
              <c:pt idx="114">
                <c:v>570</c:v>
              </c:pt>
              <c:pt idx="115">
                <c:v>575</c:v>
              </c:pt>
              <c:pt idx="116">
                <c:v>580</c:v>
              </c:pt>
              <c:pt idx="117">
                <c:v>585</c:v>
              </c:pt>
              <c:pt idx="118">
                <c:v>590</c:v>
              </c:pt>
              <c:pt idx="119">
                <c:v>595</c:v>
              </c:pt>
              <c:pt idx="120">
                <c:v>600</c:v>
              </c:pt>
              <c:pt idx="121">
                <c:v>605</c:v>
              </c:pt>
              <c:pt idx="122">
                <c:v>610</c:v>
              </c:pt>
              <c:pt idx="123">
                <c:v>615</c:v>
              </c:pt>
              <c:pt idx="124">
                <c:v>620</c:v>
              </c:pt>
              <c:pt idx="125">
                <c:v>625</c:v>
              </c:pt>
              <c:pt idx="126">
                <c:v>630</c:v>
              </c:pt>
              <c:pt idx="127">
                <c:v>635</c:v>
              </c:pt>
            </c:numLit>
          </c:xVal>
          <c:yVal>
            <c:numLit>
              <c:formatCode>0.00</c:formatCode>
              <c:ptCount val="128"/>
              <c:pt idx="0">
                <c:v>24.75</c:v>
              </c:pt>
              <c:pt idx="1">
                <c:v>27.9</c:v>
              </c:pt>
              <c:pt idx="2">
                <c:v>31.299999999999997</c:v>
              </c:pt>
              <c:pt idx="3">
                <c:v>33.200000000000003</c:v>
              </c:pt>
              <c:pt idx="4">
                <c:v>35.5</c:v>
              </c:pt>
              <c:pt idx="5">
                <c:v>37.200000000000003</c:v>
              </c:pt>
              <c:pt idx="6">
                <c:v>38.450000000000003</c:v>
              </c:pt>
              <c:pt idx="7">
                <c:v>40.099999999999994</c:v>
              </c:pt>
              <c:pt idx="8">
                <c:v>41.150000000000006</c:v>
              </c:pt>
              <c:pt idx="9">
                <c:v>42.6</c:v>
              </c:pt>
              <c:pt idx="10">
                <c:v>43.65</c:v>
              </c:pt>
              <c:pt idx="11">
                <c:v>44.7</c:v>
              </c:pt>
              <c:pt idx="12">
                <c:v>45.8</c:v>
              </c:pt>
              <c:pt idx="13">
                <c:v>46.8</c:v>
              </c:pt>
              <c:pt idx="14">
                <c:v>47.75</c:v>
              </c:pt>
              <c:pt idx="15">
                <c:v>48.8</c:v>
              </c:pt>
              <c:pt idx="16">
                <c:v>49.400000000000006</c:v>
              </c:pt>
              <c:pt idx="17">
                <c:v>50.3</c:v>
              </c:pt>
              <c:pt idx="18">
                <c:v>50.8</c:v>
              </c:pt>
              <c:pt idx="19">
                <c:v>51.25</c:v>
              </c:pt>
              <c:pt idx="20">
                <c:v>52.05</c:v>
              </c:pt>
              <c:pt idx="21">
                <c:v>52.8</c:v>
              </c:pt>
              <c:pt idx="22">
                <c:v>53.45</c:v>
              </c:pt>
              <c:pt idx="23">
                <c:v>53.849999999999994</c:v>
              </c:pt>
              <c:pt idx="24">
                <c:v>54.6</c:v>
              </c:pt>
              <c:pt idx="25">
                <c:v>55</c:v>
              </c:pt>
              <c:pt idx="26">
                <c:v>55.75</c:v>
              </c:pt>
              <c:pt idx="27">
                <c:v>56.15</c:v>
              </c:pt>
              <c:pt idx="28">
                <c:v>56.8</c:v>
              </c:pt>
              <c:pt idx="29">
                <c:v>57.150000000000006</c:v>
              </c:pt>
              <c:pt idx="30">
                <c:v>58</c:v>
              </c:pt>
              <c:pt idx="31">
                <c:v>58.45</c:v>
              </c:pt>
              <c:pt idx="32">
                <c:v>58.7</c:v>
              </c:pt>
              <c:pt idx="33">
                <c:v>59.05</c:v>
              </c:pt>
              <c:pt idx="34">
                <c:v>59.25</c:v>
              </c:pt>
              <c:pt idx="35">
                <c:v>60</c:v>
              </c:pt>
              <c:pt idx="36">
                <c:v>60.25</c:v>
              </c:pt>
              <c:pt idx="37">
                <c:v>60.75</c:v>
              </c:pt>
              <c:pt idx="38">
                <c:v>61</c:v>
              </c:pt>
              <c:pt idx="39">
                <c:v>61.45</c:v>
              </c:pt>
              <c:pt idx="40">
                <c:v>61.1</c:v>
              </c:pt>
              <c:pt idx="41">
                <c:v>61.8</c:v>
              </c:pt>
              <c:pt idx="42">
                <c:v>61.900000000000006</c:v>
              </c:pt>
              <c:pt idx="43">
                <c:v>62.150000000000006</c:v>
              </c:pt>
              <c:pt idx="44">
                <c:v>62.7</c:v>
              </c:pt>
              <c:pt idx="45">
                <c:v>62.65</c:v>
              </c:pt>
              <c:pt idx="46">
                <c:v>62.85</c:v>
              </c:pt>
              <c:pt idx="47">
                <c:v>63.15</c:v>
              </c:pt>
              <c:pt idx="48">
                <c:v>63.15</c:v>
              </c:pt>
              <c:pt idx="49">
                <c:v>63.300000000000004</c:v>
              </c:pt>
              <c:pt idx="50">
                <c:v>63.75</c:v>
              </c:pt>
              <c:pt idx="51">
                <c:v>63.7</c:v>
              </c:pt>
              <c:pt idx="52">
                <c:v>63.900000000000006</c:v>
              </c:pt>
              <c:pt idx="53">
                <c:v>64.2</c:v>
              </c:pt>
              <c:pt idx="54">
                <c:v>64.5</c:v>
              </c:pt>
              <c:pt idx="55">
                <c:v>64.55</c:v>
              </c:pt>
              <c:pt idx="56">
                <c:v>64.7</c:v>
              </c:pt>
              <c:pt idx="57">
                <c:v>64.75</c:v>
              </c:pt>
              <c:pt idx="58">
                <c:v>65.2</c:v>
              </c:pt>
              <c:pt idx="59">
                <c:v>65.199999999999989</c:v>
              </c:pt>
              <c:pt idx="60">
                <c:v>65.300000000000011</c:v>
              </c:pt>
              <c:pt idx="61">
                <c:v>65.45</c:v>
              </c:pt>
              <c:pt idx="62">
                <c:v>65.95</c:v>
              </c:pt>
              <c:pt idx="63">
                <c:v>65.95</c:v>
              </c:pt>
              <c:pt idx="64">
                <c:v>66</c:v>
              </c:pt>
              <c:pt idx="65">
                <c:v>66.55</c:v>
              </c:pt>
              <c:pt idx="66">
                <c:v>66.7</c:v>
              </c:pt>
              <c:pt idx="67">
                <c:v>66.599999999999994</c:v>
              </c:pt>
              <c:pt idx="68">
                <c:v>66.8</c:v>
              </c:pt>
              <c:pt idx="69">
                <c:v>66.849999999999994</c:v>
              </c:pt>
              <c:pt idx="70">
                <c:v>66.900000000000006</c:v>
              </c:pt>
              <c:pt idx="71">
                <c:v>66.8</c:v>
              </c:pt>
              <c:pt idx="72">
                <c:v>67</c:v>
              </c:pt>
              <c:pt idx="73">
                <c:v>67</c:v>
              </c:pt>
              <c:pt idx="74">
                <c:v>66.95</c:v>
              </c:pt>
              <c:pt idx="75">
                <c:v>67.449999999999989</c:v>
              </c:pt>
              <c:pt idx="76">
                <c:v>67.349999999999994</c:v>
              </c:pt>
              <c:pt idx="77">
                <c:v>67.650000000000006</c:v>
              </c:pt>
              <c:pt idx="78">
                <c:v>67.949999999999989</c:v>
              </c:pt>
              <c:pt idx="79">
                <c:v>67.8</c:v>
              </c:pt>
              <c:pt idx="80">
                <c:v>67.900000000000006</c:v>
              </c:pt>
              <c:pt idx="81">
                <c:v>67.95</c:v>
              </c:pt>
              <c:pt idx="82">
                <c:v>68.05</c:v>
              </c:pt>
              <c:pt idx="83">
                <c:v>68.25</c:v>
              </c:pt>
              <c:pt idx="84">
                <c:v>68.25</c:v>
              </c:pt>
              <c:pt idx="85">
                <c:v>68.599999999999994</c:v>
              </c:pt>
              <c:pt idx="86">
                <c:v>68.349999999999994</c:v>
              </c:pt>
              <c:pt idx="87">
                <c:v>68.5</c:v>
              </c:pt>
              <c:pt idx="88">
                <c:v>68.599999999999994</c:v>
              </c:pt>
              <c:pt idx="89">
                <c:v>68.650000000000006</c:v>
              </c:pt>
              <c:pt idx="90">
                <c:v>68.75</c:v>
              </c:pt>
              <c:pt idx="91">
                <c:v>68.7</c:v>
              </c:pt>
              <c:pt idx="92">
                <c:v>69</c:v>
              </c:pt>
              <c:pt idx="93">
                <c:v>68.699999999999989</c:v>
              </c:pt>
              <c:pt idx="94">
                <c:v>69.099999999999994</c:v>
              </c:pt>
              <c:pt idx="95">
                <c:v>69.2</c:v>
              </c:pt>
              <c:pt idx="96">
                <c:v>69</c:v>
              </c:pt>
              <c:pt idx="97">
                <c:v>69.300000000000011</c:v>
              </c:pt>
              <c:pt idx="98">
                <c:v>69.05</c:v>
              </c:pt>
              <c:pt idx="99">
                <c:v>69.199999999999989</c:v>
              </c:pt>
              <c:pt idx="100">
                <c:v>69.25</c:v>
              </c:pt>
              <c:pt idx="101">
                <c:v>69.099999999999994</c:v>
              </c:pt>
              <c:pt idx="102">
                <c:v>69.150000000000006</c:v>
              </c:pt>
              <c:pt idx="103">
                <c:v>69.050000000000011</c:v>
              </c:pt>
              <c:pt idx="104">
                <c:v>69.050000000000011</c:v>
              </c:pt>
              <c:pt idx="105">
                <c:v>69.199999999999989</c:v>
              </c:pt>
              <c:pt idx="106">
                <c:v>69.25</c:v>
              </c:pt>
              <c:pt idx="107">
                <c:v>69.599999999999994</c:v>
              </c:pt>
              <c:pt idx="108">
                <c:v>69.150000000000006</c:v>
              </c:pt>
              <c:pt idx="109">
                <c:v>69.2</c:v>
              </c:pt>
              <c:pt idx="110">
                <c:v>69.099999999999994</c:v>
              </c:pt>
              <c:pt idx="111">
                <c:v>69.05</c:v>
              </c:pt>
              <c:pt idx="112">
                <c:v>69</c:v>
              </c:pt>
              <c:pt idx="113">
                <c:v>69.2</c:v>
              </c:pt>
              <c:pt idx="114">
                <c:v>69.25</c:v>
              </c:pt>
              <c:pt idx="115">
                <c:v>69.05</c:v>
              </c:pt>
              <c:pt idx="116">
                <c:v>69.150000000000006</c:v>
              </c:pt>
              <c:pt idx="117">
                <c:v>69.300000000000011</c:v>
              </c:pt>
              <c:pt idx="118">
                <c:v>69.099999999999994</c:v>
              </c:pt>
              <c:pt idx="119">
                <c:v>69.25</c:v>
              </c:pt>
              <c:pt idx="120">
                <c:v>68.949999999999989</c:v>
              </c:pt>
              <c:pt idx="121">
                <c:v>68.95</c:v>
              </c:pt>
              <c:pt idx="122">
                <c:v>69.099999999999994</c:v>
              </c:pt>
              <c:pt idx="123">
                <c:v>69.349999999999994</c:v>
              </c:pt>
              <c:pt idx="124">
                <c:v>69.05</c:v>
              </c:pt>
              <c:pt idx="125">
                <c:v>69.150000000000006</c:v>
              </c:pt>
              <c:pt idx="126">
                <c:v>69</c:v>
              </c:pt>
              <c:pt idx="127">
                <c:v>68.900000000000006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E598-491E-8C11-2B4424CEA1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5032351"/>
        <c:axId val="1755033183"/>
      </c:scatterChart>
      <c:valAx>
        <c:axId val="17550323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Time, 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755033183"/>
        <c:crosses val="autoZero"/>
        <c:crossBetween val="midCat"/>
      </c:valAx>
      <c:valAx>
        <c:axId val="1755033183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"Temperature, °C"</c:f>
              <c:strCache>
                <c:ptCount val="1"/>
                <c:pt idx="0">
                  <c:v>Temperature, °C</c:v>
                </c:pt>
              </c:strCache>
            </c:strRef>
          </c:tx>
          <c:layout>
            <c:manualLayout>
              <c:xMode val="edge"/>
              <c:yMode val="edge"/>
              <c:x val="2.2105466504706378E-2"/>
              <c:y val="0.172108455954126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in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75503235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6157824746700269"/>
          <c:y val="0.60502697579469222"/>
          <c:w val="0.31684136413717962"/>
          <c:h val="0.13253864100320792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3741153370817219"/>
          <c:y val="6.0509427747876023E-2"/>
          <c:w val="0.78594753742731605"/>
          <c:h val="0.7382954566376787"/>
        </c:manualLayout>
      </c:layout>
      <c:scatterChart>
        <c:scatterStyle val="lineMarker"/>
        <c:varyColors val="0"/>
        <c:ser>
          <c:idx val="2"/>
          <c:order val="0"/>
          <c:tx>
            <c:v>Koltron</c:v>
          </c:tx>
          <c:spPr>
            <a:ln>
              <a:solidFill>
                <a:srgbClr val="00B050"/>
              </a:solidFill>
            </a:ln>
          </c:spPr>
          <c:marker>
            <c:symbol val="square"/>
            <c:size val="8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11"/>
                <c:pt idx="0">
                  <c:v>0</c:v>
                </c:pt>
                <c:pt idx="1">
                  <c:v>8.9509224303062265E-3</c:v>
                </c:pt>
                <c:pt idx="2">
                  <c:v>1.0140949591170548E-2</c:v>
                </c:pt>
                <c:pt idx="3">
                  <c:v>1.4649837858366746E-2</c:v>
                </c:pt>
                <c:pt idx="4">
                  <c:v>6.3309991767416321E-2</c:v>
                </c:pt>
                <c:pt idx="5">
                  <c:v>5.4646218241823398E-2</c:v>
                </c:pt>
                <c:pt idx="6">
                  <c:v>0.12052697092550584</c:v>
                </c:pt>
                <c:pt idx="7">
                  <c:v>0.22512465846833626</c:v>
                </c:pt>
                <c:pt idx="8">
                  <c:v>0.53577327097407113</c:v>
                </c:pt>
                <c:pt idx="9">
                  <c:v>0.35249043872259733</c:v>
                </c:pt>
                <c:pt idx="10">
                  <c:v>0.5891512704342764</c:v>
                </c:pt>
              </c:numLit>
            </c:plus>
            <c:minus>
              <c:numLit>
                <c:formatCode>General</c:formatCode>
                <c:ptCount val="11"/>
                <c:pt idx="0">
                  <c:v>0</c:v>
                </c:pt>
                <c:pt idx="1">
                  <c:v>8.9509224303062265E-3</c:v>
                </c:pt>
                <c:pt idx="2">
                  <c:v>1.0140949591170548E-2</c:v>
                </c:pt>
                <c:pt idx="3">
                  <c:v>1.4649837858366746E-2</c:v>
                </c:pt>
                <c:pt idx="4">
                  <c:v>6.3309991767416321E-2</c:v>
                </c:pt>
                <c:pt idx="5">
                  <c:v>5.4646218241823398E-2</c:v>
                </c:pt>
                <c:pt idx="6">
                  <c:v>0.12052697092550584</c:v>
                </c:pt>
                <c:pt idx="7">
                  <c:v>0.22512465846833626</c:v>
                </c:pt>
                <c:pt idx="8">
                  <c:v>0.53577327097407113</c:v>
                </c:pt>
                <c:pt idx="9">
                  <c:v>0.35249043872259733</c:v>
                </c:pt>
                <c:pt idx="10">
                  <c:v>0.5891512704342764</c:v>
                </c:pt>
              </c:numLit>
            </c:minus>
          </c:errBars>
          <c:xVal>
            <c:numLit>
              <c:formatCode>General</c:formatCode>
              <c:ptCount val="12"/>
              <c:pt idx="0">
                <c:v>22.666666666666668</c:v>
              </c:pt>
              <c:pt idx="1">
                <c:v>22.666666666666668</c:v>
              </c:pt>
              <c:pt idx="2">
                <c:v>23.400000000000002</c:v>
              </c:pt>
              <c:pt idx="3">
                <c:v>24.933333333333334</c:v>
              </c:pt>
              <c:pt idx="4">
                <c:v>28.166666666666668</c:v>
              </c:pt>
              <c:pt idx="5">
                <c:v>31.466666666666669</c:v>
              </c:pt>
              <c:pt idx="6">
                <c:v>35.733333333333334</c:v>
              </c:pt>
              <c:pt idx="7">
                <c:v>39.733333333333334</c:v>
              </c:pt>
              <c:pt idx="8">
                <c:v>42.866666666666667</c:v>
              </c:pt>
              <c:pt idx="9">
                <c:v>47.800000000000004</c:v>
              </c:pt>
              <c:pt idx="10">
                <c:v>56.966666666666669</c:v>
              </c:pt>
              <c:pt idx="11">
                <c:v>63.4</c:v>
              </c:pt>
            </c:numLit>
          </c:xVal>
          <c:yVal>
            <c:numLit>
              <c:formatCode>General</c:formatCode>
              <c:ptCount val="11"/>
              <c:pt idx="0">
                <c:v>100</c:v>
              </c:pt>
              <c:pt idx="1">
                <c:v>99.982548701936025</c:v>
              </c:pt>
              <c:pt idx="2">
                <c:v>99.333378445217178</c:v>
              </c:pt>
              <c:pt idx="3">
                <c:v>99.220735017183117</c:v>
              </c:pt>
              <c:pt idx="4">
                <c:v>99.178353407975536</c:v>
              </c:pt>
              <c:pt idx="5">
                <c:v>98.999409952605973</c:v>
              </c:pt>
              <c:pt idx="6">
                <c:v>98.627873418735689</c:v>
              </c:pt>
              <c:pt idx="7">
                <c:v>98.342115897548567</c:v>
              </c:pt>
              <c:pt idx="8">
                <c:v>97.964929416091238</c:v>
              </c:pt>
              <c:pt idx="9">
                <c:v>97.726644471900912</c:v>
              </c:pt>
              <c:pt idx="10">
                <c:v>97.92448584441324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9BFE-42F8-BCB5-B64B80A31B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923040"/>
        <c:axId val="503922712"/>
        <c:extLst/>
      </c:scatterChart>
      <c:valAx>
        <c:axId val="503923040"/>
        <c:scaling>
          <c:orientation val="minMax"/>
          <c:min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Temperature, °C</a:t>
                </a:r>
              </a:p>
            </c:rich>
          </c:tx>
          <c:layout>
            <c:manualLayout>
              <c:xMode val="edge"/>
              <c:yMode val="edge"/>
              <c:x val="0.37982883998050243"/>
              <c:y val="0.9023123554642374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503922712"/>
        <c:crosses val="autoZero"/>
        <c:crossBetween val="midCat"/>
      </c:valAx>
      <c:valAx>
        <c:axId val="503922712"/>
        <c:scaling>
          <c:orientation val="minMax"/>
          <c:max val="100"/>
          <c:min val="9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Rel. resistivity, %</a:t>
                </a:r>
              </a:p>
            </c:rich>
          </c:tx>
          <c:layout>
            <c:manualLayout>
              <c:xMode val="edge"/>
              <c:yMode val="edge"/>
              <c:x val="1.7506001268387134E-4"/>
              <c:y val="0.1832572417281586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503923040"/>
        <c:crosses val="autoZero"/>
        <c:crossBetween val="midCat"/>
        <c:majorUnit val="1"/>
      </c:valAx>
    </c:plotArea>
    <c:plotVisOnly val="1"/>
    <c:dispBlanksAs val="gap"/>
    <c:showDLblsOverMax val="0"/>
    <c:extLst/>
  </c:chart>
  <c:spPr>
    <a:solidFill>
      <a:schemeClr val="bg1"/>
    </a:solidFill>
    <a:ln w="1587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3457945335158764"/>
          <c:y val="5.7421298669027315E-2"/>
          <c:w val="0.72787464374570199"/>
          <c:h val="0.7253858641661215"/>
        </c:manualLayout>
      </c:layout>
      <c:scatterChart>
        <c:scatterStyle val="lineMarker"/>
        <c:varyColors val="0"/>
        <c:ser>
          <c:idx val="0"/>
          <c:order val="1"/>
          <c:tx>
            <c:v>Temperature</c:v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8"/>
            <c:spPr>
              <a:solidFill>
                <a:srgbClr val="FF0000"/>
              </a:solidFill>
              <a:ln>
                <a:noFill/>
              </a:ln>
            </c:spPr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12"/>
                <c:pt idx="0">
                  <c:v>0.44444444444444403</c:v>
                </c:pt>
                <c:pt idx="1">
                  <c:v>0.44444444444444403</c:v>
                </c:pt>
                <c:pt idx="2">
                  <c:v>0.26666666666666689</c:v>
                </c:pt>
                <c:pt idx="3">
                  <c:v>0.7555555555555552</c:v>
                </c:pt>
                <c:pt idx="4">
                  <c:v>0.55555555555555591</c:v>
                </c:pt>
                <c:pt idx="5">
                  <c:v>0.71111111111111092</c:v>
                </c:pt>
                <c:pt idx="6">
                  <c:v>1.1555555555555561</c:v>
                </c:pt>
                <c:pt idx="7">
                  <c:v>1.6444444444444457</c:v>
                </c:pt>
                <c:pt idx="8">
                  <c:v>1.4222222222222243</c:v>
                </c:pt>
                <c:pt idx="9">
                  <c:v>0.39999999999999858</c:v>
                </c:pt>
                <c:pt idx="10">
                  <c:v>2.31111111111111</c:v>
                </c:pt>
                <c:pt idx="11">
                  <c:v>1.7333333333333318</c:v>
                </c:pt>
              </c:numLit>
            </c:plus>
            <c:minus>
              <c:numLit>
                <c:formatCode>General</c:formatCode>
                <c:ptCount val="12"/>
                <c:pt idx="0">
                  <c:v>0.44444444444444403</c:v>
                </c:pt>
                <c:pt idx="1">
                  <c:v>0.44444444444444403</c:v>
                </c:pt>
                <c:pt idx="2">
                  <c:v>0.26666666666666689</c:v>
                </c:pt>
                <c:pt idx="3">
                  <c:v>0.7555555555555552</c:v>
                </c:pt>
                <c:pt idx="4">
                  <c:v>0.55555555555555591</c:v>
                </c:pt>
                <c:pt idx="5">
                  <c:v>0.71111111111111092</c:v>
                </c:pt>
                <c:pt idx="6">
                  <c:v>1.1555555555555561</c:v>
                </c:pt>
                <c:pt idx="7">
                  <c:v>1.6444444444444457</c:v>
                </c:pt>
                <c:pt idx="8">
                  <c:v>1.4222222222222243</c:v>
                </c:pt>
                <c:pt idx="9">
                  <c:v>0.39999999999999858</c:v>
                </c:pt>
                <c:pt idx="10">
                  <c:v>2.31111111111111</c:v>
                </c:pt>
                <c:pt idx="11">
                  <c:v>1.7333333333333318</c:v>
                </c:pt>
              </c:numLit>
            </c:minus>
          </c:errBars>
          <c:xVal>
            <c:numLit>
              <c:formatCode>General</c:formatCode>
              <c:ptCount val="12"/>
              <c:pt idx="0">
                <c:v>0</c:v>
              </c:pt>
              <c:pt idx="1">
                <c:v>1.0069999999999999</c:v>
              </c:pt>
              <c:pt idx="2">
                <c:v>2.029666666666667</c:v>
              </c:pt>
              <c:pt idx="3">
                <c:v>4</c:v>
              </c:pt>
              <c:pt idx="4">
                <c:v>6.6266666666666678</c:v>
              </c:pt>
              <c:pt idx="5">
                <c:v>8.58</c:v>
              </c:pt>
              <c:pt idx="6">
                <c:v>10.563333333333334</c:v>
              </c:pt>
              <c:pt idx="7">
                <c:v>12.213333333333333</c:v>
              </c:pt>
              <c:pt idx="8">
                <c:v>13.540000000000001</c:v>
              </c:pt>
              <c:pt idx="9">
                <c:v>15.199999999999998</c:v>
              </c:pt>
              <c:pt idx="10">
                <c:v>17.47666666666667</c:v>
              </c:pt>
              <c:pt idx="11">
                <c:v>19.47</c:v>
              </c:pt>
            </c:numLit>
          </c:xVal>
          <c:yVal>
            <c:numLit>
              <c:formatCode>General</c:formatCode>
              <c:ptCount val="12"/>
              <c:pt idx="0">
                <c:v>22.666666666666668</c:v>
              </c:pt>
              <c:pt idx="1">
                <c:v>22.666666666666668</c:v>
              </c:pt>
              <c:pt idx="2">
                <c:v>23.400000000000002</c:v>
              </c:pt>
              <c:pt idx="3">
                <c:v>24.933333333333334</c:v>
              </c:pt>
              <c:pt idx="4">
                <c:v>28.166666666666668</c:v>
              </c:pt>
              <c:pt idx="5">
                <c:v>31.466666666666669</c:v>
              </c:pt>
              <c:pt idx="6">
                <c:v>35.733333333333334</c:v>
              </c:pt>
              <c:pt idx="7">
                <c:v>39.733333333333334</c:v>
              </c:pt>
              <c:pt idx="8">
                <c:v>42.866666666666667</c:v>
              </c:pt>
              <c:pt idx="9">
                <c:v>47.800000000000004</c:v>
              </c:pt>
              <c:pt idx="10">
                <c:v>56.966666666666669</c:v>
              </c:pt>
              <c:pt idx="11">
                <c:v>63.4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6ABB-493B-AE94-AC2C18155C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923040"/>
        <c:axId val="503922712"/>
      </c:scatterChart>
      <c:scatterChart>
        <c:scatterStyle val="lineMarker"/>
        <c:varyColors val="0"/>
        <c:ser>
          <c:idx val="1"/>
          <c:order val="0"/>
          <c:tx>
            <c:v>Power</c:v>
          </c:tx>
          <c:spPr>
            <a:ln>
              <a:solidFill>
                <a:srgbClr val="FFC000"/>
              </a:solidFill>
            </a:ln>
          </c:spPr>
          <c:marker>
            <c:spPr>
              <a:solidFill>
                <a:srgbClr val="FFC000"/>
              </a:solidFill>
              <a:ln>
                <a:noFill/>
              </a:ln>
            </c:spPr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12"/>
                <c:pt idx="0">
                  <c:v>0</c:v>
                </c:pt>
                <c:pt idx="1">
                  <c:v>1.4452351111111133E-4</c:v>
                </c:pt>
                <c:pt idx="2">
                  <c:v>5.5120764444444427E-4</c:v>
                </c:pt>
                <c:pt idx="3">
                  <c:v>2.1165333333333348E-3</c:v>
                </c:pt>
                <c:pt idx="4">
                  <c:v>1.9245304000000001E-2</c:v>
                </c:pt>
                <c:pt idx="5">
                  <c:v>2.3176912000000004E-2</c:v>
                </c:pt>
                <c:pt idx="6">
                  <c:v>2.5639088888888873E-2</c:v>
                </c:pt>
                <c:pt idx="7">
                  <c:v>9.9667244444444272E-3</c:v>
                </c:pt>
                <c:pt idx="8">
                  <c:v>1.667357555555558E-2</c:v>
                </c:pt>
                <c:pt idx="9">
                  <c:v>3.5704051111111156E-2</c:v>
                </c:pt>
                <c:pt idx="10">
                  <c:v>2.525731111111118E-2</c:v>
                </c:pt>
                <c:pt idx="11">
                  <c:v>6.3253488888888973E-2</c:v>
                </c:pt>
              </c:numLit>
            </c:plus>
            <c:minus>
              <c:numLit>
                <c:formatCode>General</c:formatCode>
                <c:ptCount val="12"/>
                <c:pt idx="0">
                  <c:v>0</c:v>
                </c:pt>
                <c:pt idx="1">
                  <c:v>1.4452351111111133E-4</c:v>
                </c:pt>
                <c:pt idx="2">
                  <c:v>5.5120764444444427E-4</c:v>
                </c:pt>
                <c:pt idx="3">
                  <c:v>2.1165333333333348E-3</c:v>
                </c:pt>
                <c:pt idx="4">
                  <c:v>1.9245304000000001E-2</c:v>
                </c:pt>
                <c:pt idx="5">
                  <c:v>2.3176912000000004E-2</c:v>
                </c:pt>
                <c:pt idx="6">
                  <c:v>2.5639088888888873E-2</c:v>
                </c:pt>
                <c:pt idx="7">
                  <c:v>9.9667244444444272E-3</c:v>
                </c:pt>
                <c:pt idx="8">
                  <c:v>1.667357555555558E-2</c:v>
                </c:pt>
                <c:pt idx="9">
                  <c:v>3.5704051111111156E-2</c:v>
                </c:pt>
                <c:pt idx="10">
                  <c:v>2.525731111111118E-2</c:v>
                </c:pt>
                <c:pt idx="11">
                  <c:v>6.3253488888888973E-2</c:v>
                </c:pt>
              </c:numLit>
            </c:minus>
          </c:errBars>
          <c:xVal>
            <c:numLit>
              <c:formatCode>General</c:formatCode>
              <c:ptCount val="12"/>
              <c:pt idx="0">
                <c:v>0</c:v>
              </c:pt>
              <c:pt idx="1">
                <c:v>1.0069999999999999</c:v>
              </c:pt>
              <c:pt idx="2">
                <c:v>2.029666666666667</c:v>
              </c:pt>
              <c:pt idx="3">
                <c:v>4</c:v>
              </c:pt>
              <c:pt idx="4">
                <c:v>6.6266666666666678</c:v>
              </c:pt>
              <c:pt idx="5">
                <c:v>8.58</c:v>
              </c:pt>
              <c:pt idx="6">
                <c:v>10.563333333333334</c:v>
              </c:pt>
              <c:pt idx="7">
                <c:v>12.213333333333333</c:v>
              </c:pt>
              <c:pt idx="8">
                <c:v>13.540000000000001</c:v>
              </c:pt>
              <c:pt idx="9">
                <c:v>15.199999999999998</c:v>
              </c:pt>
              <c:pt idx="10">
                <c:v>17.47666666666667</c:v>
              </c:pt>
              <c:pt idx="11">
                <c:v>19.47</c:v>
              </c:pt>
            </c:numLit>
          </c:xVal>
          <c:yVal>
            <c:numLit>
              <c:formatCode>General</c:formatCode>
              <c:ptCount val="12"/>
              <c:pt idx="0">
                <c:v>0</c:v>
              </c:pt>
              <c:pt idx="1">
                <c:v>2.2122537666666667E-3</c:v>
              </c:pt>
              <c:pt idx="2">
                <c:v>8.9850498666666657E-3</c:v>
              </c:pt>
              <c:pt idx="3">
                <c:v>3.5121199999999998E-2</c:v>
              </c:pt>
              <c:pt idx="4">
                <c:v>9.6557916000000008E-2</c:v>
              </c:pt>
              <c:pt idx="5">
                <c:v>0.16144075199999999</c:v>
              </c:pt>
              <c:pt idx="6">
                <c:v>0.24482061666666666</c:v>
              </c:pt>
              <c:pt idx="7">
                <c:v>0.32863206666666667</c:v>
              </c:pt>
              <c:pt idx="8">
                <c:v>0.40527405666666666</c:v>
              </c:pt>
              <c:pt idx="9">
                <c:v>0.51255076333333338</c:v>
              </c:pt>
              <c:pt idx="10">
                <c:v>0.67981179666666669</c:v>
              </c:pt>
              <c:pt idx="11">
                <c:v>0.84397746666666673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6ABB-493B-AE94-AC2C18155C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144063"/>
        <c:axId val="475157503"/>
      </c:scatterChart>
      <c:valAx>
        <c:axId val="503923040"/>
        <c:scaling>
          <c:orientation val="minMax"/>
          <c:max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Voltage, V</a:t>
                </a:r>
              </a:p>
            </c:rich>
          </c:tx>
          <c:layout>
            <c:manualLayout>
              <c:xMode val="edge"/>
              <c:yMode val="edge"/>
              <c:x val="0.40484292124124216"/>
              <c:y val="0.894258570292589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503922712"/>
        <c:crosses val="autoZero"/>
        <c:crossBetween val="midCat"/>
      </c:valAx>
      <c:valAx>
        <c:axId val="503922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Temperature, °C</a:t>
                </a:r>
              </a:p>
            </c:rich>
          </c:tx>
          <c:layout>
            <c:manualLayout>
              <c:xMode val="edge"/>
              <c:yMode val="edge"/>
              <c:x val="4.7551404122880055E-4"/>
              <c:y val="0.170580063809417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503923040"/>
        <c:crosses val="autoZero"/>
        <c:crossBetween val="midCat"/>
      </c:valAx>
      <c:valAx>
        <c:axId val="475157503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Power, W</a:t>
                </a:r>
              </a:p>
            </c:rich>
          </c:tx>
          <c:layout>
            <c:manualLayout>
              <c:xMode val="edge"/>
              <c:yMode val="edge"/>
              <c:x val="0.94635347718023854"/>
              <c:y val="0.2569376251429024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 w="15875">
            <a:solidFill>
              <a:sysClr val="windowText" lastClr="000000"/>
            </a:solidFill>
          </a:ln>
        </c:spPr>
        <c:crossAx val="475144063"/>
        <c:crosses val="max"/>
        <c:crossBetween val="midCat"/>
      </c:valAx>
      <c:valAx>
        <c:axId val="47514406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75157503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15592893897506879"/>
          <c:y val="0.15223412433559994"/>
          <c:w val="0.29123338495411277"/>
          <c:h val="0.2143657994497567"/>
        </c:manualLayout>
      </c:layout>
      <c:overlay val="0"/>
    </c:legend>
    <c:plotVisOnly val="1"/>
    <c:dispBlanksAs val="gap"/>
    <c:showDLblsOverMax val="0"/>
    <c:extLst/>
  </c:chart>
  <c:spPr>
    <a:solidFill>
      <a:schemeClr val="bg1"/>
    </a:solidFill>
    <a:ln w="1587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892961349374475"/>
          <c:y val="8.5721237970253716E-2"/>
          <c:w val="0.69488522056570345"/>
          <c:h val="0.68152449693788286"/>
        </c:manualLayout>
      </c:layout>
      <c:scatterChart>
        <c:scatterStyle val="lineMarker"/>
        <c:varyColors val="0"/>
        <c:ser>
          <c:idx val="3"/>
          <c:order val="0"/>
          <c:tx>
            <c:v>Stress</c:v>
          </c:tx>
          <c:spPr>
            <a:ln>
              <a:solidFill>
                <a:srgbClr val="002060"/>
              </a:solidFill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571"/>
                <c:pt idx="0">
                  <c:v>5.3790550573536294E-3</c:v>
                </c:pt>
                <c:pt idx="93">
                  <c:v>2.5031237723017224E-2</c:v>
                </c:pt>
                <c:pt idx="174">
                  <c:v>3.8090644763264812E-2</c:v>
                </c:pt>
                <c:pt idx="251">
                  <c:v>4.150703207569606E-2</c:v>
                </c:pt>
                <c:pt idx="323">
                  <c:v>6.4598236353713645E-2</c:v>
                </c:pt>
                <c:pt idx="389">
                  <c:v>8.6563135979246184E-2</c:v>
                </c:pt>
                <c:pt idx="447">
                  <c:v>0.10542722557729316</c:v>
                </c:pt>
                <c:pt idx="467">
                  <c:v>0.46032196506441875</c:v>
                </c:pt>
                <c:pt idx="492">
                  <c:v>1.936830785948332</c:v>
                </c:pt>
                <c:pt idx="511">
                  <c:v>2.8393797918756882</c:v>
                </c:pt>
                <c:pt idx="541">
                  <c:v>2.8590371004168382</c:v>
                </c:pt>
                <c:pt idx="562">
                  <c:v>2.8048165517015478</c:v>
                </c:pt>
              </c:numLit>
            </c:plus>
            <c:minus>
              <c:numLit>
                <c:formatCode>General</c:formatCode>
                <c:ptCount val="571"/>
                <c:pt idx="0">
                  <c:v>5.3790550573536294E-3</c:v>
                </c:pt>
                <c:pt idx="93">
                  <c:v>2.5031237723017224E-2</c:v>
                </c:pt>
                <c:pt idx="174">
                  <c:v>3.8090644763264812E-2</c:v>
                </c:pt>
                <c:pt idx="251">
                  <c:v>4.150703207569606E-2</c:v>
                </c:pt>
                <c:pt idx="323">
                  <c:v>6.4598236353713645E-2</c:v>
                </c:pt>
                <c:pt idx="389">
                  <c:v>8.6563135979246184E-2</c:v>
                </c:pt>
                <c:pt idx="447">
                  <c:v>0.10542722557729316</c:v>
                </c:pt>
                <c:pt idx="467">
                  <c:v>0.46032196506441875</c:v>
                </c:pt>
                <c:pt idx="492">
                  <c:v>1.936830785948332</c:v>
                </c:pt>
                <c:pt idx="511">
                  <c:v>2.8393797918756882</c:v>
                </c:pt>
                <c:pt idx="541">
                  <c:v>2.8590371004168382</c:v>
                </c:pt>
                <c:pt idx="562">
                  <c:v>2.8048165517015478</c:v>
                </c:pt>
              </c:numLit>
            </c:minus>
          </c:errBars>
          <c:xVal>
            <c:numLit>
              <c:formatCode>General</c:formatCode>
              <c:ptCount val="512"/>
              <c:pt idx="0">
                <c:v>0</c:v>
              </c:pt>
              <c:pt idx="1">
                <c:v>2.5041036092640721E-3</c:v>
              </c:pt>
              <c:pt idx="2">
                <c:v>4.878486975869567E-3</c:v>
              </c:pt>
              <c:pt idx="3">
                <c:v>7.1198911148767979E-3</c:v>
              </c:pt>
              <c:pt idx="4">
                <c:v>9.4931314752088828E-3</c:v>
              </c:pt>
              <c:pt idx="5">
                <c:v>1.1998199688145925E-2</c:v>
              </c:pt>
              <c:pt idx="6">
                <c:v>1.4239873122763988E-2</c:v>
              </c:pt>
              <c:pt idx="7">
                <c:v>1.6876482100841379E-2</c:v>
              </c:pt>
              <c:pt idx="8">
                <c:v>1.9249967349133448E-2</c:v>
              </c:pt>
              <c:pt idx="9">
                <c:v>2.1492297310364547E-2</c:v>
              </c:pt>
              <c:pt idx="10">
                <c:v>2.4128455929079574E-2</c:v>
              </c:pt>
              <c:pt idx="11">
                <c:v>2.6633432255555669E-2</c:v>
              </c:pt>
              <c:pt idx="12">
                <c:v>2.9007186859972806E-2</c:v>
              </c:pt>
              <c:pt idx="13">
                <c:v>3.1248665195204046E-2</c:v>
              </c:pt>
              <c:pt idx="14">
                <c:v>3.3753642198575982E-2</c:v>
              </c:pt>
              <c:pt idx="15">
                <c:v>3.612849506660263E-2</c:v>
              </c:pt>
              <c:pt idx="16">
                <c:v>3.8633021034176984E-2</c:v>
              </c:pt>
              <c:pt idx="17">
                <c:v>4.1270350111064218E-2</c:v>
              </c:pt>
              <c:pt idx="18">
                <c:v>4.3774879369326621E-2</c:v>
              </c:pt>
              <c:pt idx="19">
                <c:v>4.6149533464411273E-2</c:v>
              </c:pt>
              <c:pt idx="20">
                <c:v>4.8918150193347477E-2</c:v>
              </c:pt>
              <c:pt idx="21">
                <c:v>5.1555762999883868E-2</c:v>
              </c:pt>
              <c:pt idx="22">
                <c:v>5.4192642572067989E-2</c:v>
              </c:pt>
              <c:pt idx="23">
                <c:v>5.6961368948163026E-2</c:v>
              </c:pt>
              <c:pt idx="24">
                <c:v>5.9466236120288722E-2</c:v>
              </c:pt>
              <c:pt idx="25">
                <c:v>6.1972071044588135E-2</c:v>
              </c:pt>
              <c:pt idx="26">
                <c:v>6.447731750303598E-2</c:v>
              </c:pt>
              <c:pt idx="27">
                <c:v>6.7114378904507499E-2</c:v>
              </c:pt>
              <c:pt idx="28">
                <c:v>6.9751473366005887E-2</c:v>
              </c:pt>
              <c:pt idx="29">
                <c:v>7.2125320008346594E-2</c:v>
              </c:pt>
              <c:pt idx="30">
                <c:v>7.4761677015533823E-2</c:v>
              </c:pt>
              <c:pt idx="31">
                <c:v>7.7267731214048965E-2</c:v>
              </c:pt>
              <c:pt idx="32">
                <c:v>8.0036442985674375E-2</c:v>
              </c:pt>
              <c:pt idx="33">
                <c:v>8.2936928849413644E-2</c:v>
              </c:pt>
              <c:pt idx="34">
                <c:v>8.5442518244772794E-2</c:v>
              </c:pt>
              <c:pt idx="35">
                <c:v>8.7947316634690451E-2</c:v>
              </c:pt>
              <c:pt idx="36">
                <c:v>9.0716961918250225E-2</c:v>
              </c:pt>
              <c:pt idx="37">
                <c:v>9.3485851233430117E-2</c:v>
              </c:pt>
              <c:pt idx="38">
                <c:v>9.6386903367318713E-2</c:v>
              </c:pt>
              <c:pt idx="39">
                <c:v>9.9155790569108712E-2</c:v>
              </c:pt>
              <c:pt idx="40">
                <c:v>0.10166103908838296</c:v>
              </c:pt>
              <c:pt idx="41">
                <c:v>0.10443010511025969</c:v>
              </c:pt>
              <c:pt idx="42">
                <c:v>0.107066509374036</c:v>
              </c:pt>
              <c:pt idx="43">
                <c:v>0.10970459815003107</c:v>
              </c:pt>
              <c:pt idx="44">
                <c:v>0.11247348305828229</c:v>
              </c:pt>
              <c:pt idx="45">
                <c:v>0.11524292803220464</c:v>
              </c:pt>
              <c:pt idx="46">
                <c:v>0.1177484918207569</c:v>
              </c:pt>
              <c:pt idx="47">
                <c:v>0.12051711100440665</c:v>
              </c:pt>
              <c:pt idx="48">
                <c:v>0.12328657890691137</c:v>
              </c:pt>
              <c:pt idx="49">
                <c:v>0.12618650654266131</c:v>
              </c:pt>
              <c:pt idx="50">
                <c:v>0.12908793795923404</c:v>
              </c:pt>
              <c:pt idx="51">
                <c:v>0.13198886058273165</c:v>
              </c:pt>
              <c:pt idx="52">
                <c:v>0.13462602343077612</c:v>
              </c:pt>
              <c:pt idx="53">
                <c:v>0.13765879500441505</c:v>
              </c:pt>
              <c:pt idx="54">
                <c:v>0.14055918092467978</c:v>
              </c:pt>
              <c:pt idx="55">
                <c:v>0.1429335660501671</c:v>
              </c:pt>
              <c:pt idx="56">
                <c:v>0.14609730821325251</c:v>
              </c:pt>
              <c:pt idx="57">
                <c:v>0.14873378404750728</c:v>
              </c:pt>
              <c:pt idx="58">
                <c:v>0.15150382931387021</c:v>
              </c:pt>
              <c:pt idx="59">
                <c:v>0.15427200427518123</c:v>
              </c:pt>
              <c:pt idx="60">
                <c:v>0.15690990948784703</c:v>
              </c:pt>
              <c:pt idx="61">
                <c:v>0.15981073800670176</c:v>
              </c:pt>
              <c:pt idx="62">
                <c:v>0.16271124864215655</c:v>
              </c:pt>
              <c:pt idx="63">
                <c:v>0.16561259779033971</c:v>
              </c:pt>
              <c:pt idx="64">
                <c:v>0.16824965114918589</c:v>
              </c:pt>
              <c:pt idx="65">
                <c:v>0.17141380240323512</c:v>
              </c:pt>
              <c:pt idx="66">
                <c:v>0.17392024007093856</c:v>
              </c:pt>
              <c:pt idx="67">
                <c:v>0.17695217953286144</c:v>
              </c:pt>
              <c:pt idx="68">
                <c:v>0.17972169484988654</c:v>
              </c:pt>
              <c:pt idx="69">
                <c:v>0.18262198342891364</c:v>
              </c:pt>
              <c:pt idx="70">
                <c:v>0.18525982689363998</c:v>
              </c:pt>
              <c:pt idx="71">
                <c:v>0.18789733758937677</c:v>
              </c:pt>
              <c:pt idx="72">
                <c:v>0.19092971965165587</c:v>
              </c:pt>
              <c:pt idx="73">
                <c:v>0.19383100482935803</c:v>
              </c:pt>
              <c:pt idx="74">
                <c:v>0.19673138176394134</c:v>
              </c:pt>
              <c:pt idx="75">
                <c:v>0.19936912704688736</c:v>
              </c:pt>
              <c:pt idx="76">
                <c:v>0.20253312223952694</c:v>
              </c:pt>
              <c:pt idx="77">
                <c:v>0.20569792531718281</c:v>
              </c:pt>
              <c:pt idx="78">
                <c:v>0.20846744047170848</c:v>
              </c:pt>
              <c:pt idx="79">
                <c:v>0.21176294743533011</c:v>
              </c:pt>
              <c:pt idx="80">
                <c:v>0.21453243793013468</c:v>
              </c:pt>
              <c:pt idx="81">
                <c:v>0.21756553123485337</c:v>
              </c:pt>
              <c:pt idx="82">
                <c:v>0.22072954347236906</c:v>
              </c:pt>
              <c:pt idx="83">
                <c:v>0.22336723578599596</c:v>
              </c:pt>
              <c:pt idx="84">
                <c:v>0.22626768026569954</c:v>
              </c:pt>
              <c:pt idx="85">
                <c:v>0.22903719625163155</c:v>
              </c:pt>
              <c:pt idx="86">
                <c:v>0.23207023165406881</c:v>
              </c:pt>
              <c:pt idx="87">
                <c:v>0.23483930013110066</c:v>
              </c:pt>
              <c:pt idx="88">
                <c:v>0.23773972782380767</c:v>
              </c:pt>
              <c:pt idx="89">
                <c:v>0.24050854802646607</c:v>
              </c:pt>
              <c:pt idx="90">
                <c:v>0.24314600164395783</c:v>
              </c:pt>
              <c:pt idx="91">
                <c:v>0.24617884037245433</c:v>
              </c:pt>
              <c:pt idx="92">
                <c:v>0.24908036081717522</c:v>
              </c:pt>
              <c:pt idx="93">
                <c:v>0.25198083592263637</c:v>
              </c:pt>
              <c:pt idx="94">
                <c:v>0.25475025780569177</c:v>
              </c:pt>
              <c:pt idx="95">
                <c:v>0.25765096817445082</c:v>
              </c:pt>
              <c:pt idx="96">
                <c:v>0.26068387426312606</c:v>
              </c:pt>
              <c:pt idx="97">
                <c:v>0.26345278144155665</c:v>
              </c:pt>
              <c:pt idx="98">
                <c:v>0.26635365806211131</c:v>
              </c:pt>
              <c:pt idx="99">
                <c:v>0.26938579994145778</c:v>
              </c:pt>
              <c:pt idx="100">
                <c:v>0.27241907974995838</c:v>
              </c:pt>
              <c:pt idx="101">
                <c:v>0.27518836080474646</c:v>
              </c:pt>
              <c:pt idx="102">
                <c:v>0.27835311107186639</c:v>
              </c:pt>
              <c:pt idx="103">
                <c:v>0.2812538207645367</c:v>
              </c:pt>
              <c:pt idx="104">
                <c:v>0.28415509122246635</c:v>
              </c:pt>
              <c:pt idx="105">
                <c:v>0.28758262461404932</c:v>
              </c:pt>
              <c:pt idx="106">
                <c:v>0.29061595251511352</c:v>
              </c:pt>
              <c:pt idx="107">
                <c:v>0.29364816212035233</c:v>
              </c:pt>
              <c:pt idx="108">
                <c:v>0.29681354198887711</c:v>
              </c:pt>
              <c:pt idx="109">
                <c:v>0.2998467229878034</c:v>
              </c:pt>
              <c:pt idx="110">
                <c:v>0.30274689116407211</c:v>
              </c:pt>
              <c:pt idx="111">
                <c:v>0.30564811149159982</c:v>
              </c:pt>
              <c:pt idx="112">
                <c:v>0.30894448024769866</c:v>
              </c:pt>
              <c:pt idx="113">
                <c:v>0.31171255129464909</c:v>
              </c:pt>
              <c:pt idx="114">
                <c:v>0.31474629402839366</c:v>
              </c:pt>
              <c:pt idx="115">
                <c:v>0.31791044543403979</c:v>
              </c:pt>
              <c:pt idx="116">
                <c:v>0.3208116183823731</c:v>
              </c:pt>
              <c:pt idx="117">
                <c:v>0.32397675151355854</c:v>
              </c:pt>
              <c:pt idx="118">
                <c:v>0.32687775724249163</c:v>
              </c:pt>
              <c:pt idx="119">
                <c:v>0.32991028014235818</c:v>
              </c:pt>
              <c:pt idx="120">
                <c:v>0.33267999313073576</c:v>
              </c:pt>
              <c:pt idx="121">
                <c:v>0.33584435951943764</c:v>
              </c:pt>
              <c:pt idx="122">
                <c:v>0.33887682370650229</c:v>
              </c:pt>
              <c:pt idx="123">
                <c:v>0.34190991665991621</c:v>
              </c:pt>
              <c:pt idx="124">
                <c:v>0.34494229397438464</c:v>
              </c:pt>
              <c:pt idx="125">
                <c:v>0.34771226154812068</c:v>
              </c:pt>
              <c:pt idx="126">
                <c:v>0.35100826275535341</c:v>
              </c:pt>
              <c:pt idx="127">
                <c:v>0.3539093463561746</c:v>
              </c:pt>
              <c:pt idx="128">
                <c:v>0.35707329145959738</c:v>
              </c:pt>
              <c:pt idx="129">
                <c:v>0.36010703351529877</c:v>
              </c:pt>
              <c:pt idx="130">
                <c:v>0.36313990983032524</c:v>
              </c:pt>
              <c:pt idx="131">
                <c:v>0.36643577607799699</c:v>
              </c:pt>
              <c:pt idx="132">
                <c:v>0.3694689574317343</c:v>
              </c:pt>
              <c:pt idx="133">
                <c:v>0.37250223874408078</c:v>
              </c:pt>
              <c:pt idx="134">
                <c:v>0.37553422088184957</c:v>
              </c:pt>
              <c:pt idx="135">
                <c:v>0.3788306271011424</c:v>
              </c:pt>
              <c:pt idx="136">
                <c:v>0.38186343488476826</c:v>
              </c:pt>
              <c:pt idx="137">
                <c:v>0.38463349064235314</c:v>
              </c:pt>
              <c:pt idx="138">
                <c:v>0.38792944527560819</c:v>
              </c:pt>
              <c:pt idx="139">
                <c:v>0.39122580968329523</c:v>
              </c:pt>
              <c:pt idx="140">
                <c:v>0.39425804962108596</c:v>
              </c:pt>
              <c:pt idx="141">
                <c:v>0.39742335128881462</c:v>
              </c:pt>
              <c:pt idx="142">
                <c:v>0.40045614898649884</c:v>
              </c:pt>
              <c:pt idx="143">
                <c:v>0.40348881093292605</c:v>
              </c:pt>
              <c:pt idx="144">
                <c:v>0.40678478667156232</c:v>
              </c:pt>
              <c:pt idx="145">
                <c:v>0.40955517555883825</c:v>
              </c:pt>
              <c:pt idx="146">
                <c:v>0.41285113985021415</c:v>
              </c:pt>
              <c:pt idx="147">
                <c:v>0.41575266536421213</c:v>
              </c:pt>
              <c:pt idx="148">
                <c:v>0.41891731646673219</c:v>
              </c:pt>
              <c:pt idx="149">
                <c:v>0.42208188018502141</c:v>
              </c:pt>
              <c:pt idx="150">
                <c:v>0.42511386314506022</c:v>
              </c:pt>
              <c:pt idx="151">
                <c:v>0.4282785442046908</c:v>
              </c:pt>
              <c:pt idx="152">
                <c:v>0.43118051148763875</c:v>
              </c:pt>
              <c:pt idx="153">
                <c:v>0.43447624183982653</c:v>
              </c:pt>
              <c:pt idx="154">
                <c:v>0.43764087245867578</c:v>
              </c:pt>
              <c:pt idx="155">
                <c:v>0.44080640790309311</c:v>
              </c:pt>
              <c:pt idx="156">
                <c:v>0.44397080442025477</c:v>
              </c:pt>
              <c:pt idx="157">
                <c:v>0.44713565334925676</c:v>
              </c:pt>
              <c:pt idx="158">
                <c:v>0.45030055901886251</c:v>
              </c:pt>
              <c:pt idx="159">
                <c:v>0.4532010828649084</c:v>
              </c:pt>
              <c:pt idx="160">
                <c:v>0.45662931208936564</c:v>
              </c:pt>
              <c:pt idx="161">
                <c:v>0.45939910295552172</c:v>
              </c:pt>
              <c:pt idx="162">
                <c:v>0.46269439718820765</c:v>
              </c:pt>
              <c:pt idx="163">
                <c:v>0.46572840514228919</c:v>
              </c:pt>
              <c:pt idx="164">
                <c:v>0.46941932812479242</c:v>
              </c:pt>
              <c:pt idx="165">
                <c:v>0.47232036166082009</c:v>
              </c:pt>
              <c:pt idx="166">
                <c:v>0.47548586866865467</c:v>
              </c:pt>
              <c:pt idx="167">
                <c:v>0.47851870740452124</c:v>
              </c:pt>
              <c:pt idx="168">
                <c:v>0.48181525087331817</c:v>
              </c:pt>
              <c:pt idx="169">
                <c:v>0.48498000014671594</c:v>
              </c:pt>
              <c:pt idx="170">
                <c:v>0.48801238644126205</c:v>
              </c:pt>
              <c:pt idx="171">
                <c:v>0.49091327401096313</c:v>
              </c:pt>
              <c:pt idx="172">
                <c:v>0.49434193454354247</c:v>
              </c:pt>
              <c:pt idx="173">
                <c:v>0.49737515796451021</c:v>
              </c:pt>
              <c:pt idx="174">
                <c:v>0.5004071971531151</c:v>
              </c:pt>
              <c:pt idx="175">
                <c:v>0.5035720159683974</c:v>
              </c:pt>
              <c:pt idx="176">
                <c:v>0.50660511990986068</c:v>
              </c:pt>
              <c:pt idx="177">
                <c:v>0.50976955400618229</c:v>
              </c:pt>
              <c:pt idx="178">
                <c:v>0.51319726194934923</c:v>
              </c:pt>
              <c:pt idx="179">
                <c:v>0.51623150550525276</c:v>
              </c:pt>
              <c:pt idx="180">
                <c:v>0.51952693870197197</c:v>
              </c:pt>
              <c:pt idx="181">
                <c:v>0.52282482809656372</c:v>
              </c:pt>
              <c:pt idx="182">
                <c:v>0.52598944161992389</c:v>
              </c:pt>
              <c:pt idx="183">
                <c:v>0.52915389535042101</c:v>
              </c:pt>
              <c:pt idx="184">
                <c:v>0.53218625153124743</c:v>
              </c:pt>
              <c:pt idx="185">
                <c:v>0.53548317856278349</c:v>
              </c:pt>
              <c:pt idx="186">
                <c:v>0.53851608466302492</c:v>
              </c:pt>
              <c:pt idx="187">
                <c:v>0.54181263745554753</c:v>
              </c:pt>
              <c:pt idx="188">
                <c:v>0.54497710168621916</c:v>
              </c:pt>
              <c:pt idx="189">
                <c:v>0.54814149853817906</c:v>
              </c:pt>
              <c:pt idx="190">
                <c:v>0.55170119634045744</c:v>
              </c:pt>
              <c:pt idx="191">
                <c:v>0.55499815303003486</c:v>
              </c:pt>
              <c:pt idx="192">
                <c:v>0.55789966872694496</c:v>
              </c:pt>
              <c:pt idx="193">
                <c:v>0.56119599640953555</c:v>
              </c:pt>
              <c:pt idx="194">
                <c:v>0.56449217662903139</c:v>
              </c:pt>
              <c:pt idx="195">
                <c:v>0.56739337808850465</c:v>
              </c:pt>
              <c:pt idx="196">
                <c:v>0.57068907797390178</c:v>
              </c:pt>
              <c:pt idx="197">
                <c:v>0.57359129984220802</c:v>
              </c:pt>
              <c:pt idx="198">
                <c:v>0.57701950993908102</c:v>
              </c:pt>
              <c:pt idx="199">
                <c:v>0.57992079985899003</c:v>
              </c:pt>
              <c:pt idx="200">
                <c:v>0.58348030124886108</c:v>
              </c:pt>
              <c:pt idx="201">
                <c:v>0.58664541617515564</c:v>
              </c:pt>
              <c:pt idx="202">
                <c:v>0.58994192056532613</c:v>
              </c:pt>
              <c:pt idx="203">
                <c:v>0.59310670807680765</c:v>
              </c:pt>
              <c:pt idx="204">
                <c:v>0.59653419053862666</c:v>
              </c:pt>
              <c:pt idx="205">
                <c:v>0.5998309811327619</c:v>
              </c:pt>
              <c:pt idx="206">
                <c:v>0.60273259551218439</c:v>
              </c:pt>
              <c:pt idx="207">
                <c:v>0.60616103074005068</c:v>
              </c:pt>
              <c:pt idx="208">
                <c:v>0.6091939275297954</c:v>
              </c:pt>
              <c:pt idx="209">
                <c:v>0.61262143978184602</c:v>
              </c:pt>
              <c:pt idx="210">
                <c:v>0.61565442422096417</c:v>
              </c:pt>
              <c:pt idx="211">
                <c:v>0.61895117474274575</c:v>
              </c:pt>
              <c:pt idx="212">
                <c:v>0.62211644436710978</c:v>
              </c:pt>
              <c:pt idx="213">
                <c:v>0.62580663090011035</c:v>
              </c:pt>
              <c:pt idx="214">
                <c:v>0.62884044081514434</c:v>
              </c:pt>
              <c:pt idx="215">
                <c:v>0.63240167261388525</c:v>
              </c:pt>
              <c:pt idx="216">
                <c:v>0.63556641205192255</c:v>
              </c:pt>
              <c:pt idx="217">
                <c:v>0.63886190414410338</c:v>
              </c:pt>
              <c:pt idx="218">
                <c:v>0.64229122423475438</c:v>
              </c:pt>
              <c:pt idx="219">
                <c:v>0.64545612122128559</c:v>
              </c:pt>
              <c:pt idx="220">
                <c:v>0.64848913633589123</c:v>
              </c:pt>
              <c:pt idx="221">
                <c:v>0.65178491434538033</c:v>
              </c:pt>
              <c:pt idx="222">
                <c:v>0.6549502821759482</c:v>
              </c:pt>
              <c:pt idx="223">
                <c:v>0.65824620651235366</c:v>
              </c:pt>
              <c:pt idx="224">
                <c:v>0.66141104463290334</c:v>
              </c:pt>
              <c:pt idx="225">
                <c:v>0.66470777396659753</c:v>
              </c:pt>
              <c:pt idx="226">
                <c:v>0.66787183853703957</c:v>
              </c:pt>
              <c:pt idx="227">
                <c:v>0.67143276382741524</c:v>
              </c:pt>
              <c:pt idx="228">
                <c:v>0.67472936670542882</c:v>
              </c:pt>
              <c:pt idx="229">
                <c:v>0.67802639126512554</c:v>
              </c:pt>
              <c:pt idx="230">
                <c:v>0.68132231611316563</c:v>
              </c:pt>
              <c:pt idx="231">
                <c:v>0.68461924178861511</c:v>
              </c:pt>
              <c:pt idx="232">
                <c:v>0.68699331381769435</c:v>
              </c:pt>
              <c:pt idx="233">
                <c:v>0.69021226847184691</c:v>
              </c:pt>
              <c:pt idx="234">
                <c:v>0.69332605879266096</c:v>
              </c:pt>
              <c:pt idx="235">
                <c:v>0.6967028480657963</c:v>
              </c:pt>
              <c:pt idx="236">
                <c:v>0.69997541224856619</c:v>
              </c:pt>
              <c:pt idx="237">
                <c:v>0.7034842096816073</c:v>
              </c:pt>
              <c:pt idx="238">
                <c:v>0.70680926489401574</c:v>
              </c:pt>
              <c:pt idx="239">
                <c:v>0.71029190426150579</c:v>
              </c:pt>
              <c:pt idx="240">
                <c:v>0.71364240682422342</c:v>
              </c:pt>
              <c:pt idx="241">
                <c:v>0.7168881602313486</c:v>
              </c:pt>
              <c:pt idx="242">
                <c:v>0.72042399908558652</c:v>
              </c:pt>
              <c:pt idx="243">
                <c:v>0.72353750018558249</c:v>
              </c:pt>
              <c:pt idx="244">
                <c:v>0.72664723294369915</c:v>
              </c:pt>
              <c:pt idx="245">
                <c:v>0.73028544737907508</c:v>
              </c:pt>
              <c:pt idx="246">
                <c:v>0.73376439160831641</c:v>
              </c:pt>
              <c:pt idx="247">
                <c:v>0.73711243757605738</c:v>
              </c:pt>
              <c:pt idx="248">
                <c:v>0.74053805832580688</c:v>
              </c:pt>
              <c:pt idx="249">
                <c:v>0.74393918920732949</c:v>
              </c:pt>
              <c:pt idx="250">
                <c:v>0.74728727155625574</c:v>
              </c:pt>
              <c:pt idx="251">
                <c:v>0.75063377777347862</c:v>
              </c:pt>
              <c:pt idx="252">
                <c:v>0.75400846703180591</c:v>
              </c:pt>
              <c:pt idx="253">
                <c:v>0.75767165403729386</c:v>
              </c:pt>
              <c:pt idx="254">
                <c:v>0.76096759635574518</c:v>
              </c:pt>
              <c:pt idx="255">
                <c:v>0.76415616095274341</c:v>
              </c:pt>
              <c:pt idx="256">
                <c:v>0.76742488519840502</c:v>
              </c:pt>
              <c:pt idx="257">
                <c:v>0.77098407623625187</c:v>
              </c:pt>
              <c:pt idx="258">
                <c:v>0.77480637479942815</c:v>
              </c:pt>
              <c:pt idx="259">
                <c:v>0.77823311780881699</c:v>
              </c:pt>
              <c:pt idx="260">
                <c:v>0.78184445107379785</c:v>
              </c:pt>
              <c:pt idx="261">
                <c:v>0.78511293461636378</c:v>
              </c:pt>
              <c:pt idx="262">
                <c:v>0.78861924749306722</c:v>
              </c:pt>
              <c:pt idx="263">
                <c:v>0.79193973909091753</c:v>
              </c:pt>
              <c:pt idx="264">
                <c:v>0.7956302457452975</c:v>
              </c:pt>
              <c:pt idx="265">
                <c:v>0.79879261570263604</c:v>
              </c:pt>
              <c:pt idx="266">
                <c:v>0.80248290355778062</c:v>
              </c:pt>
              <c:pt idx="267">
                <c:v>0.80588377044804071</c:v>
              </c:pt>
              <c:pt idx="268">
                <c:v>0.80931068553866758</c:v>
              </c:pt>
              <c:pt idx="269">
                <c:v>0.8127109084613463</c:v>
              </c:pt>
              <c:pt idx="270">
                <c:v>0.81605800682211249</c:v>
              </c:pt>
              <c:pt idx="271">
                <c:v>0.81953817774353599</c:v>
              </c:pt>
              <c:pt idx="272">
                <c:v>0.82293821171685877</c:v>
              </c:pt>
              <c:pt idx="273">
                <c:v>0.82660270151991078</c:v>
              </c:pt>
              <c:pt idx="274">
                <c:v>0.82997652772516461</c:v>
              </c:pt>
              <c:pt idx="275">
                <c:v>0.83319239964422531</c:v>
              </c:pt>
              <c:pt idx="276">
                <c:v>0.83661882959820832</c:v>
              </c:pt>
              <c:pt idx="277">
                <c:v>0.84017730707960769</c:v>
              </c:pt>
              <c:pt idx="278">
                <c:v>0.84381476448634107</c:v>
              </c:pt>
              <c:pt idx="279">
                <c:v>0.84718878244476381</c:v>
              </c:pt>
              <c:pt idx="280">
                <c:v>0.85066797481091971</c:v>
              </c:pt>
              <c:pt idx="281">
                <c:v>0.85404210581166007</c:v>
              </c:pt>
              <c:pt idx="282">
                <c:v>0.85733622373852103</c:v>
              </c:pt>
              <c:pt idx="283">
                <c:v>0.86084314429721653</c:v>
              </c:pt>
              <c:pt idx="284">
                <c:v>0.8644271687684757</c:v>
              </c:pt>
              <c:pt idx="285">
                <c:v>0.8678807422100171</c:v>
              </c:pt>
              <c:pt idx="286">
                <c:v>0.87133376492750292</c:v>
              </c:pt>
              <c:pt idx="287">
                <c:v>0.87491827883168016</c:v>
              </c:pt>
              <c:pt idx="288">
                <c:v>0.87829283482282561</c:v>
              </c:pt>
              <c:pt idx="289">
                <c:v>0.88177176732582419</c:v>
              </c:pt>
              <c:pt idx="290">
                <c:v>0.88527785694235528</c:v>
              </c:pt>
              <c:pt idx="291">
                <c:v>0.88867794264765909</c:v>
              </c:pt>
              <c:pt idx="292">
                <c:v>0.89242108608824022</c:v>
              </c:pt>
              <c:pt idx="293">
                <c:v>0.89555788643450185</c:v>
              </c:pt>
              <c:pt idx="294">
                <c:v>0.89914283967489217</c:v>
              </c:pt>
              <c:pt idx="295">
                <c:v>0.90278011799254532</c:v>
              </c:pt>
              <c:pt idx="296">
                <c:v>0.90612821360469242</c:v>
              </c:pt>
              <c:pt idx="297">
                <c:v>0.90984464635699103</c:v>
              </c:pt>
              <c:pt idx="298">
                <c:v>0.91337707159469073</c:v>
              </c:pt>
              <c:pt idx="299">
                <c:v>0.91693528325017193</c:v>
              </c:pt>
              <c:pt idx="300">
                <c:v>0.92015131351379942</c:v>
              </c:pt>
              <c:pt idx="301">
                <c:v>0.92386689247974096</c:v>
              </c:pt>
              <c:pt idx="302">
                <c:v>0.92734724542174252</c:v>
              </c:pt>
              <c:pt idx="303">
                <c:v>0.93103701524321381</c:v>
              </c:pt>
              <c:pt idx="304">
                <c:v>0.93446407616037519</c:v>
              </c:pt>
              <c:pt idx="305">
                <c:v>0.9381273744143227</c:v>
              </c:pt>
              <c:pt idx="306">
                <c:v>0.94168568061922231</c:v>
              </c:pt>
              <c:pt idx="307">
                <c:v>0.94508586092987523</c:v>
              </c:pt>
              <c:pt idx="308">
                <c:v>0.94867171240164039</c:v>
              </c:pt>
              <c:pt idx="309">
                <c:v>0.95209830101758597</c:v>
              </c:pt>
              <c:pt idx="310">
                <c:v>0.9556305775372459</c:v>
              </c:pt>
              <c:pt idx="311">
                <c:v>0.95918895791066439</c:v>
              </c:pt>
              <c:pt idx="312">
                <c:v>0.96285341132187929</c:v>
              </c:pt>
              <c:pt idx="313">
                <c:v>0.96656859575997089</c:v>
              </c:pt>
              <c:pt idx="314">
                <c:v>0.97007512105034299</c:v>
              </c:pt>
              <c:pt idx="315">
                <c:v>0.97342251535027124</c:v>
              </c:pt>
              <c:pt idx="316">
                <c:v>0.97719203401372068</c:v>
              </c:pt>
              <c:pt idx="317">
                <c:v>0.98077669266669965</c:v>
              </c:pt>
              <c:pt idx="318">
                <c:v>0.98438798902636027</c:v>
              </c:pt>
              <c:pt idx="319">
                <c:v>0.98770907614779679</c:v>
              </c:pt>
              <c:pt idx="320">
                <c:v>0.99139932742806025</c:v>
              </c:pt>
              <c:pt idx="321">
                <c:v>0.99501088660386383</c:v>
              </c:pt>
              <c:pt idx="322">
                <c:v>0.99849003123111579</c:v>
              </c:pt>
              <c:pt idx="323">
                <c:v>1.0020486162720728</c:v>
              </c:pt>
              <c:pt idx="324">
                <c:v>1.0057123953566773</c:v>
              </c:pt>
              <c:pt idx="325">
                <c:v>1.0092446767957466</c:v>
              </c:pt>
              <c:pt idx="326">
                <c:v>1.0128026925486684</c:v>
              </c:pt>
              <c:pt idx="327">
                <c:v>1.0163882377078697</c:v>
              </c:pt>
              <c:pt idx="328">
                <c:v>1.0201567333060961</c:v>
              </c:pt>
              <c:pt idx="329">
                <c:v>1.0237157112759674</c:v>
              </c:pt>
              <c:pt idx="330">
                <c:v>1.0270894684255008</c:v>
              </c:pt>
              <c:pt idx="331">
                <c:v>1.0310961102846756</c:v>
              </c:pt>
              <c:pt idx="332">
                <c:v>1.0345761477831079</c:v>
              </c:pt>
              <c:pt idx="333">
                <c:v>1.0382665222104279</c:v>
              </c:pt>
              <c:pt idx="334">
                <c:v>1.0417716483955435</c:v>
              </c:pt>
              <c:pt idx="335">
                <c:v>1.0456468965915133</c:v>
              </c:pt>
              <c:pt idx="336">
                <c:v>1.0493361762779083</c:v>
              </c:pt>
              <c:pt idx="337">
                <c:v>1.0530274945472919</c:v>
              </c:pt>
              <c:pt idx="338">
                <c:v>1.0566644821997457</c:v>
              </c:pt>
              <c:pt idx="339">
                <c:v>1.0606180686996023</c:v>
              </c:pt>
              <c:pt idx="340">
                <c:v>1.0642821806252558</c:v>
              </c:pt>
              <c:pt idx="341">
                <c:v>1.0678933973646629</c:v>
              </c:pt>
              <c:pt idx="342">
                <c:v>1.0715309352392717</c:v>
              </c:pt>
              <c:pt idx="343">
                <c:v>1.0751950261921328</c:v>
              </c:pt>
              <c:pt idx="344">
                <c:v>1.0788591190866252</c:v>
              </c:pt>
              <c:pt idx="345">
                <c:v>1.0825758131431498</c:v>
              </c:pt>
              <c:pt idx="346">
                <c:v>1.0862393772517736</c:v>
              </c:pt>
              <c:pt idx="347">
                <c:v>1.0901936274125621</c:v>
              </c:pt>
              <c:pt idx="348">
                <c:v>1.0938577100405655</c:v>
              </c:pt>
              <c:pt idx="349">
                <c:v>1.0974693544700882</c:v>
              </c:pt>
              <c:pt idx="350">
                <c:v>1.1011592553929199</c:v>
              </c:pt>
              <c:pt idx="351">
                <c:v>1.1049027998539938</c:v>
              </c:pt>
              <c:pt idx="352">
                <c:v>1.108751171882308</c:v>
              </c:pt>
              <c:pt idx="353">
                <c:v>1.1125470580069854</c:v>
              </c:pt>
              <c:pt idx="354">
                <c:v>1.1161579329197406</c:v>
              </c:pt>
              <c:pt idx="355">
                <c:v>1.1200063927913932</c:v>
              </c:pt>
              <c:pt idx="356">
                <c:v>1.1237759199339152</c:v>
              </c:pt>
              <c:pt idx="357">
                <c:v>1.1275986820424173</c:v>
              </c:pt>
              <c:pt idx="358">
                <c:v>1.1314201425388697</c:v>
              </c:pt>
              <c:pt idx="359">
                <c:v>1.1351104170508302</c:v>
              </c:pt>
              <c:pt idx="360">
                <c:v>1.1388277206311717</c:v>
              </c:pt>
              <c:pt idx="361">
                <c:v>1.1425971058908286</c:v>
              </c:pt>
              <c:pt idx="362">
                <c:v>1.1463404466218898</c:v>
              </c:pt>
              <c:pt idx="363">
                <c:v>1.1500038387350067</c:v>
              </c:pt>
              <c:pt idx="364">
                <c:v>1.1539321881363891</c:v>
              </c:pt>
              <c:pt idx="365">
                <c:v>1.1577804971461276</c:v>
              </c:pt>
              <c:pt idx="366">
                <c:v>1.1615769401679417</c:v>
              </c:pt>
              <c:pt idx="367">
                <c:v>1.1656091301147258</c:v>
              </c:pt>
              <c:pt idx="368">
                <c:v>1.169378816871496</c:v>
              </c:pt>
              <c:pt idx="369">
                <c:v>1.1732016593598833</c:v>
              </c:pt>
              <c:pt idx="370">
                <c:v>1.1768924178140077</c:v>
              </c:pt>
              <c:pt idx="371">
                <c:v>1.180924552464661</c:v>
              </c:pt>
              <c:pt idx="372">
                <c:v>1.184694828126182</c:v>
              </c:pt>
              <c:pt idx="373">
                <c:v>1.1886487638961274</c:v>
              </c:pt>
              <c:pt idx="374">
                <c:v>1.192470986406045</c:v>
              </c:pt>
              <c:pt idx="375">
                <c:v>1.1962141239350925</c:v>
              </c:pt>
              <c:pt idx="376">
                <c:v>1.2002211238077554</c:v>
              </c:pt>
              <c:pt idx="377">
                <c:v>1.2041487449949571</c:v>
              </c:pt>
              <c:pt idx="378">
                <c:v>1.2081286744494519</c:v>
              </c:pt>
              <c:pt idx="379">
                <c:v>1.21208310242144</c:v>
              </c:pt>
              <c:pt idx="380">
                <c:v>1.215826624571515</c:v>
              </c:pt>
              <c:pt idx="381">
                <c:v>1.219886202558446</c:v>
              </c:pt>
              <c:pt idx="382">
                <c:v>1.2235502169074965</c:v>
              </c:pt>
              <c:pt idx="383">
                <c:v>1.2276623636133646</c:v>
              </c:pt>
              <c:pt idx="384">
                <c:v>1.2313782549060752</c:v>
              </c:pt>
              <c:pt idx="385">
                <c:v>1.2355439099032299</c:v>
              </c:pt>
              <c:pt idx="386">
                <c:v>1.2392332673571358</c:v>
              </c:pt>
              <c:pt idx="387">
                <c:v>1.2432146928594647</c:v>
              </c:pt>
              <c:pt idx="388">
                <c:v>1.247432361169666</c:v>
              </c:pt>
              <c:pt idx="389">
                <c:v>1.2512810107931545</c:v>
              </c:pt>
              <c:pt idx="390">
                <c:v>1.2552087378907431</c:v>
              </c:pt>
              <c:pt idx="391">
                <c:v>1.2592684977033712</c:v>
              </c:pt>
              <c:pt idx="392">
                <c:v>1.2631168348362452</c:v>
              </c:pt>
              <c:pt idx="393">
                <c:v>1.2672822767479046</c:v>
              </c:pt>
              <c:pt idx="394">
                <c:v>1.2714210080156165</c:v>
              </c:pt>
              <c:pt idx="395">
                <c:v>1.2755065093351647</c:v>
              </c:pt>
              <c:pt idx="396">
                <c:v>1.2795134533809973</c:v>
              </c:pt>
              <c:pt idx="397">
                <c:v>1.2833873323753957</c:v>
              </c:pt>
              <c:pt idx="398">
                <c:v>1.28763299932215</c:v>
              </c:pt>
              <c:pt idx="399">
                <c:v>1.2917188291346531</c:v>
              </c:pt>
              <c:pt idx="400">
                <c:v>1.2956725655825361</c:v>
              </c:pt>
              <c:pt idx="401">
                <c:v>1.2999166463334639</c:v>
              </c:pt>
              <c:pt idx="402">
                <c:v>1.303923778989166</c:v>
              </c:pt>
              <c:pt idx="403">
                <c:v>1.3078514891314643</c:v>
              </c:pt>
              <c:pt idx="404">
                <c:v>1.3122267887360046</c:v>
              </c:pt>
              <c:pt idx="405">
                <c:v>1.3163924348037119</c:v>
              </c:pt>
              <c:pt idx="406">
                <c:v>1.3203989491795538</c:v>
              </c:pt>
              <c:pt idx="407">
                <c:v>1.3244855285562909</c:v>
              </c:pt>
              <c:pt idx="408">
                <c:v>1.3286502154691073</c:v>
              </c:pt>
              <c:pt idx="409">
                <c:v>1.332815231646256</c:v>
              </c:pt>
              <c:pt idx="410">
                <c:v>1.337138925398514</c:v>
              </c:pt>
              <c:pt idx="411">
                <c:v>1.3412511098236515</c:v>
              </c:pt>
              <c:pt idx="412">
                <c:v>1.3453367769177405</c:v>
              </c:pt>
              <c:pt idx="413">
                <c:v>1.3496871712558007</c:v>
              </c:pt>
              <c:pt idx="414">
                <c:v>1.3539044533733458</c:v>
              </c:pt>
              <c:pt idx="415">
                <c:v>1.3580432939561884</c:v>
              </c:pt>
              <c:pt idx="416">
                <c:v>1.3624463034662131</c:v>
              </c:pt>
              <c:pt idx="417">
                <c:v>1.3666891962697971</c:v>
              </c:pt>
              <c:pt idx="418">
                <c:v>1.3708025993564841</c:v>
              </c:pt>
              <c:pt idx="419">
                <c:v>1.3753102927642553</c:v>
              </c:pt>
              <c:pt idx="420">
                <c:v>1.3795286929768749</c:v>
              </c:pt>
              <c:pt idx="421">
                <c:v>1.3836929229366612</c:v>
              </c:pt>
              <c:pt idx="422">
                <c:v>1.3882279290695774</c:v>
              </c:pt>
              <c:pt idx="423">
                <c:v>1.3925250159717475</c:v>
              </c:pt>
              <c:pt idx="424">
                <c:v>1.3969008095243138</c:v>
              </c:pt>
              <c:pt idx="425">
                <c:v>1.4013562451121881</c:v>
              </c:pt>
              <c:pt idx="426">
                <c:v>1.4056798157677586</c:v>
              </c:pt>
              <c:pt idx="427">
                <c:v>1.4101615253682276</c:v>
              </c:pt>
              <c:pt idx="428">
                <c:v>1.4145376947489741</c:v>
              </c:pt>
              <c:pt idx="429">
                <c:v>1.4190459958955568</c:v>
              </c:pt>
              <c:pt idx="430">
                <c:v>1.4237647534557221</c:v>
              </c:pt>
              <c:pt idx="431">
                <c:v>1.4282725943473469</c:v>
              </c:pt>
              <c:pt idx="432">
                <c:v>1.4327811813940887</c:v>
              </c:pt>
              <c:pt idx="433">
                <c:v>1.4372623095127477</c:v>
              </c:pt>
              <c:pt idx="434">
                <c:v>1.4419818939291742</c:v>
              </c:pt>
              <c:pt idx="435">
                <c:v>1.4463848987021393</c:v>
              </c:pt>
              <c:pt idx="436">
                <c:v>1.4511294145489551</c:v>
              </c:pt>
              <c:pt idx="437">
                <c:v>1.4559280623490434</c:v>
              </c:pt>
              <c:pt idx="438">
                <c:v>1.460620213890542</c:v>
              </c:pt>
              <c:pt idx="439">
                <c:v>1.465340073525806</c:v>
              </c:pt>
              <c:pt idx="440">
                <c:v>1.4699007958995793</c:v>
              </c:pt>
              <c:pt idx="441">
                <c:v>1.4748573132334917</c:v>
              </c:pt>
              <c:pt idx="442">
                <c:v>1.4795753062378851</c:v>
              </c:pt>
              <c:pt idx="443">
                <c:v>1.4845852732996478</c:v>
              </c:pt>
              <c:pt idx="444">
                <c:v>1.4894366093818705</c:v>
              </c:pt>
              <c:pt idx="445">
                <c:v>1.4942605742486286</c:v>
              </c:pt>
              <c:pt idx="446">
                <c:v>1.4992706567386342</c:v>
              </c:pt>
              <c:pt idx="447">
                <c:v>1.5044381334595964</c:v>
              </c:pt>
              <c:pt idx="448">
                <c:v>1.5093417320862839</c:v>
              </c:pt>
              <c:pt idx="449">
                <c:v>1.514589470869798</c:v>
              </c:pt>
              <c:pt idx="450">
                <c:v>1.5195718078629243</c:v>
              </c:pt>
              <c:pt idx="451">
                <c:v>1.5250825889130724</c:v>
              </c:pt>
              <c:pt idx="452">
                <c:v>1.5303031275848724</c:v>
              </c:pt>
              <c:pt idx="453">
                <c:v>1.5355241206659143</c:v>
              </c:pt>
              <c:pt idx="454">
                <c:v>1.5413516385481101</c:v>
              </c:pt>
              <c:pt idx="455">
                <c:v>1.5468622059807657</c:v>
              </c:pt>
              <c:pt idx="456">
                <c:v>1.5525308794996884</c:v>
              </c:pt>
              <c:pt idx="457">
                <c:v>1.5589926839127484</c:v>
              </c:pt>
              <c:pt idx="458">
                <c:v>1.5652951051312618</c:v>
              </c:pt>
              <c:pt idx="459">
                <c:v>1.5720471919437069</c:v>
              </c:pt>
              <c:pt idx="460">
                <c:v>1.5792472886149447</c:v>
              </c:pt>
              <c:pt idx="461">
                <c:v>1.5911731616951741</c:v>
              </c:pt>
              <c:pt idx="462">
                <c:v>1.6095679776960203</c:v>
              </c:pt>
              <c:pt idx="463">
                <c:v>1.6160819491646397</c:v>
              </c:pt>
              <c:pt idx="464">
                <c:v>1.6222258659993789</c:v>
              </c:pt>
              <c:pt idx="465">
                <c:v>1.6281059195881753</c:v>
              </c:pt>
              <c:pt idx="466">
                <c:v>1.6329561223695614</c:v>
              </c:pt>
              <c:pt idx="467">
                <c:v>1.6383875089095821</c:v>
              </c:pt>
              <c:pt idx="468">
                <c:v>1.6429205499185453</c:v>
              </c:pt>
              <c:pt idx="469">
                <c:v>1.648219449040865</c:v>
              </c:pt>
              <c:pt idx="470">
                <c:v>1.6533336305500022</c:v>
              </c:pt>
              <c:pt idx="471">
                <c:v>1.6578414812464615</c:v>
              </c:pt>
              <c:pt idx="472">
                <c:v>1.6621370063581431</c:v>
              </c:pt>
              <c:pt idx="473">
                <c:v>1.6673037231472121</c:v>
              </c:pt>
              <c:pt idx="474">
                <c:v>1.6714414225350644</c:v>
              </c:pt>
              <c:pt idx="475">
                <c:v>1.6757370091122585</c:v>
              </c:pt>
              <c:pt idx="476">
                <c:v>1.6805862828760494</c:v>
              </c:pt>
              <c:pt idx="477">
                <c:v>1.685040588158434</c:v>
              </c:pt>
              <c:pt idx="478">
                <c:v>1.6892309218472679</c:v>
              </c:pt>
              <c:pt idx="479">
                <c:v>1.6941064815605043</c:v>
              </c:pt>
              <c:pt idx="480">
                <c:v>1.6981642166512916</c:v>
              </c:pt>
              <c:pt idx="481">
                <c:v>1.7028819270093543</c:v>
              </c:pt>
              <c:pt idx="482">
                <c:v>1.7069396452459964</c:v>
              </c:pt>
              <c:pt idx="483">
                <c:v>1.7115781874776943</c:v>
              </c:pt>
              <c:pt idx="484">
                <c:v>1.7161894488448748</c:v>
              </c:pt>
              <c:pt idx="485">
                <c:v>1.7206688853677179</c:v>
              </c:pt>
              <c:pt idx="486">
                <c:v>1.725201697774476</c:v>
              </c:pt>
              <c:pt idx="487">
                <c:v>1.7297589702102878</c:v>
              </c:pt>
              <c:pt idx="488">
                <c:v>1.7342125108798656</c:v>
              </c:pt>
              <c:pt idx="489">
                <c:v>1.7388762461427156</c:v>
              </c:pt>
              <c:pt idx="490">
                <c:v>1.7430650029598269</c:v>
              </c:pt>
              <c:pt idx="491">
                <c:v>1.7484139359223312</c:v>
              </c:pt>
              <c:pt idx="492">
                <c:v>1.7525243936697812</c:v>
              </c:pt>
              <c:pt idx="493">
                <c:v>1.7574243522995079</c:v>
              </c:pt>
              <c:pt idx="494">
                <c:v>1.7621662544702186</c:v>
              </c:pt>
              <c:pt idx="495">
                <c:v>1.7667770390713884</c:v>
              </c:pt>
              <c:pt idx="496">
                <c:v>1.7718603895609235</c:v>
              </c:pt>
              <c:pt idx="497">
                <c:v>1.777155207160497</c:v>
              </c:pt>
              <c:pt idx="498">
                <c:v>1.7818708212990406</c:v>
              </c:pt>
              <c:pt idx="499">
                <c:v>1.787981058889768</c:v>
              </c:pt>
              <c:pt idx="500">
                <c:v>1.7938268641267829</c:v>
              </c:pt>
              <c:pt idx="501">
                <c:v>1.7996736454281628</c:v>
              </c:pt>
              <c:pt idx="502">
                <c:v>1.8070179388357888</c:v>
              </c:pt>
              <c:pt idx="503">
                <c:v>1.8197514094494718</c:v>
              </c:pt>
              <c:pt idx="504">
                <c:v>1.8310107351498452</c:v>
              </c:pt>
              <c:pt idx="505">
                <c:v>1.837437053757873</c:v>
              </c:pt>
              <c:pt idx="506">
                <c:v>1.8428113163139732</c:v>
              </c:pt>
              <c:pt idx="507">
                <c:v>1.8480043978874559</c:v>
              </c:pt>
              <c:pt idx="508">
                <c:v>1.8528547337391315</c:v>
              </c:pt>
              <c:pt idx="509">
                <c:v>1.8573888168434225</c:v>
              </c:pt>
              <c:pt idx="510">
                <c:v>1.8622411325307462</c:v>
              </c:pt>
              <c:pt idx="511">
                <c:v>1.8682015823228391</c:v>
              </c:pt>
            </c:numLit>
          </c:xVal>
          <c:yVal>
            <c:numLit>
              <c:formatCode>General</c:formatCode>
              <c:ptCount val="512"/>
              <c:pt idx="0">
                <c:v>2.6623042364605734E-2</c:v>
              </c:pt>
              <c:pt idx="1">
                <c:v>9.2746791157773498E-2</c:v>
              </c:pt>
              <c:pt idx="2">
                <c:v>0.15921280431549392</c:v>
              </c:pt>
              <c:pt idx="3">
                <c:v>0.226535381982334</c:v>
              </c:pt>
              <c:pt idx="4">
                <c:v>0.29492698989782573</c:v>
              </c:pt>
              <c:pt idx="5">
                <c:v>0.36184196595348389</c:v>
              </c:pt>
              <c:pt idx="6">
                <c:v>0.42862164763469873</c:v>
              </c:pt>
              <c:pt idx="7">
                <c:v>0.49530608827961436</c:v>
              </c:pt>
              <c:pt idx="8">
                <c:v>0.56220101180030913</c:v>
              </c:pt>
              <c:pt idx="9">
                <c:v>0.62976291184633415</c:v>
              </c:pt>
              <c:pt idx="10">
                <c:v>0.69636523347526058</c:v>
              </c:pt>
              <c:pt idx="11">
                <c:v>0.76473853716965579</c:v>
              </c:pt>
              <c:pt idx="12">
                <c:v>0.8321862431583229</c:v>
              </c:pt>
              <c:pt idx="13">
                <c:v>0.89905559686762526</c:v>
              </c:pt>
              <c:pt idx="14">
                <c:v>0.96653195550793958</c:v>
              </c:pt>
              <c:pt idx="15">
                <c:v>1.0322384276265264</c:v>
              </c:pt>
              <c:pt idx="16">
                <c:v>1.0999070730585581</c:v>
              </c:pt>
              <c:pt idx="17">
                <c:v>1.1670714554146191</c:v>
              </c:pt>
              <c:pt idx="18">
                <c:v>1.2366160026153736</c:v>
              </c:pt>
              <c:pt idx="19">
                <c:v>1.3041264691326064</c:v>
              </c:pt>
              <c:pt idx="20">
                <c:v>1.3701129385680695</c:v>
              </c:pt>
              <c:pt idx="21">
                <c:v>1.4372908404242786</c:v>
              </c:pt>
              <c:pt idx="22">
                <c:v>1.503738889634392</c:v>
              </c:pt>
              <c:pt idx="23">
                <c:v>1.5713476422367398</c:v>
              </c:pt>
              <c:pt idx="24">
                <c:v>1.6371426499748942</c:v>
              </c:pt>
              <c:pt idx="25">
                <c:v>1.7039101048747984</c:v>
              </c:pt>
              <c:pt idx="26">
                <c:v>1.769254610604668</c:v>
              </c:pt>
              <c:pt idx="27">
                <c:v>1.8365036567817941</c:v>
              </c:pt>
              <c:pt idx="28">
                <c:v>1.9021935952624667</c:v>
              </c:pt>
              <c:pt idx="29">
                <c:v>1.9695752263127273</c:v>
              </c:pt>
              <c:pt idx="30">
                <c:v>2.0364426506266429</c:v>
              </c:pt>
              <c:pt idx="31">
                <c:v>2.1031869984022955</c:v>
              </c:pt>
              <c:pt idx="32">
                <c:v>2.1704654080741808</c:v>
              </c:pt>
              <c:pt idx="33">
                <c:v>2.2388501260355795</c:v>
              </c:pt>
              <c:pt idx="34">
                <c:v>2.3059161562597876</c:v>
              </c:pt>
              <c:pt idx="35">
                <c:v>2.3724892739184642</c:v>
              </c:pt>
              <c:pt idx="36">
                <c:v>2.4381323523002325</c:v>
              </c:pt>
              <c:pt idx="37">
                <c:v>2.5055119100905845</c:v>
              </c:pt>
              <c:pt idx="38">
                <c:v>2.5738096821317762</c:v>
              </c:pt>
              <c:pt idx="39">
                <c:v>2.6420358223560907</c:v>
              </c:pt>
              <c:pt idx="40">
                <c:v>2.7086900085411423</c:v>
              </c:pt>
              <c:pt idx="41">
                <c:v>2.7754429116022643</c:v>
              </c:pt>
              <c:pt idx="42">
                <c:v>2.8423851641270264</c:v>
              </c:pt>
              <c:pt idx="43">
                <c:v>2.9085852493960247</c:v>
              </c:pt>
              <c:pt idx="44">
                <c:v>2.9759940533306128</c:v>
              </c:pt>
              <c:pt idx="45">
                <c:v>3.0423263120510193</c:v>
              </c:pt>
              <c:pt idx="46">
                <c:v>3.1088474028011306</c:v>
              </c:pt>
              <c:pt idx="47">
                <c:v>3.1760961625063118</c:v>
              </c:pt>
              <c:pt idx="48">
                <c:v>3.2416191139204868</c:v>
              </c:pt>
              <c:pt idx="49">
                <c:v>3.3073897324437955</c:v>
              </c:pt>
              <c:pt idx="50">
                <c:v>3.3746157890066146</c:v>
              </c:pt>
              <c:pt idx="51">
                <c:v>3.4410301386878257</c:v>
              </c:pt>
              <c:pt idx="52">
                <c:v>3.5096467117625014</c:v>
              </c:pt>
              <c:pt idx="53">
                <c:v>3.5754252286013468</c:v>
              </c:pt>
              <c:pt idx="54">
                <c:v>3.6410072249205228</c:v>
              </c:pt>
              <c:pt idx="55">
                <c:v>3.7078422583916519</c:v>
              </c:pt>
              <c:pt idx="56">
                <c:v>3.7744937157698257</c:v>
              </c:pt>
              <c:pt idx="57">
                <c:v>3.8427743604022333</c:v>
              </c:pt>
              <c:pt idx="58">
                <c:v>3.9101375277132848</c:v>
              </c:pt>
              <c:pt idx="59">
                <c:v>3.9754926179661036</c:v>
              </c:pt>
              <c:pt idx="60">
                <c:v>4.0420493711641585</c:v>
              </c:pt>
              <c:pt idx="61">
                <c:v>4.1087241665637038</c:v>
              </c:pt>
              <c:pt idx="62">
                <c:v>4.1763766441472034</c:v>
              </c:pt>
              <c:pt idx="63">
                <c:v>4.2431852696978192</c:v>
              </c:pt>
              <c:pt idx="64">
                <c:v>4.309137316823147</c:v>
              </c:pt>
              <c:pt idx="65">
                <c:v>4.3754169031190067</c:v>
              </c:pt>
              <c:pt idx="66">
                <c:v>4.4419736517485369</c:v>
              </c:pt>
              <c:pt idx="67">
                <c:v>4.5091234383791692</c:v>
              </c:pt>
              <c:pt idx="68">
                <c:v>4.5755027686733207</c:v>
              </c:pt>
              <c:pt idx="69">
                <c:v>4.6411856258267399</c:v>
              </c:pt>
              <c:pt idx="70">
                <c:v>4.7074861329208906</c:v>
              </c:pt>
              <c:pt idx="71">
                <c:v>4.775242292495923</c:v>
              </c:pt>
              <c:pt idx="72">
                <c:v>4.841452068239823</c:v>
              </c:pt>
              <c:pt idx="73">
                <c:v>4.9073352465033269</c:v>
              </c:pt>
              <c:pt idx="74">
                <c:v>4.9751818621566457</c:v>
              </c:pt>
              <c:pt idx="75">
                <c:v>5.0412718301517323</c:v>
              </c:pt>
              <c:pt idx="76">
                <c:v>5.1102954098023705</c:v>
              </c:pt>
              <c:pt idx="77">
                <c:v>5.1775398633858662</c:v>
              </c:pt>
              <c:pt idx="78">
                <c:v>5.2450866132752028</c:v>
              </c:pt>
              <c:pt idx="79">
                <c:v>5.3120259538824337</c:v>
              </c:pt>
              <c:pt idx="80">
                <c:v>5.3801452315789291</c:v>
              </c:pt>
              <c:pt idx="81">
                <c:v>5.4467913265045</c:v>
              </c:pt>
              <c:pt idx="82">
                <c:v>5.513204643127203</c:v>
              </c:pt>
              <c:pt idx="83">
                <c:v>5.580524582433668</c:v>
              </c:pt>
              <c:pt idx="84">
                <c:v>5.6459384711392717</c:v>
              </c:pt>
              <c:pt idx="85">
                <c:v>5.7124354588698152</c:v>
              </c:pt>
              <c:pt idx="86">
                <c:v>5.7793338247056525</c:v>
              </c:pt>
              <c:pt idx="87">
                <c:v>5.8451719135695255</c:v>
              </c:pt>
              <c:pt idx="88">
                <c:v>5.9142578296322057</c:v>
              </c:pt>
              <c:pt idx="89">
                <c:v>5.9716574946263377</c:v>
              </c:pt>
              <c:pt idx="90">
                <c:v>6.0381229670562258</c:v>
              </c:pt>
              <c:pt idx="91">
                <c:v>6.103584263357547</c:v>
              </c:pt>
              <c:pt idx="92">
                <c:v>6.1706823006326212</c:v>
              </c:pt>
              <c:pt idx="93">
                <c:v>6.2369639126980658</c:v>
              </c:pt>
              <c:pt idx="94">
                <c:v>6.3001605203723505</c:v>
              </c:pt>
              <c:pt idx="95">
                <c:v>6.3648591541450044</c:v>
              </c:pt>
              <c:pt idx="96">
                <c:v>6.4304488381203768</c:v>
              </c:pt>
              <c:pt idx="97">
                <c:v>6.4961323435043559</c:v>
              </c:pt>
              <c:pt idx="98">
                <c:v>6.5629091900519407</c:v>
              </c:pt>
              <c:pt idx="99">
                <c:v>6.6309593739608372</c:v>
              </c:pt>
              <c:pt idx="100">
                <c:v>6.6976772300743939</c:v>
              </c:pt>
              <c:pt idx="101">
                <c:v>6.7644630591437478</c:v>
              </c:pt>
              <c:pt idx="102">
                <c:v>6.8317096536060662</c:v>
              </c:pt>
              <c:pt idx="103">
                <c:v>6.8979626236428686</c:v>
              </c:pt>
              <c:pt idx="104">
                <c:v>6.9667973030066692</c:v>
              </c:pt>
              <c:pt idx="105">
                <c:v>7.0336874611436295</c:v>
              </c:pt>
              <c:pt idx="106">
                <c:v>7.1000115790770915</c:v>
              </c:pt>
              <c:pt idx="107">
                <c:v>7.1677440181767826</c:v>
              </c:pt>
              <c:pt idx="108">
                <c:v>7.2344595778774829</c:v>
              </c:pt>
              <c:pt idx="109">
                <c:v>7.3012506540989515</c:v>
              </c:pt>
              <c:pt idx="110">
                <c:v>7.3678706153445122</c:v>
              </c:pt>
              <c:pt idx="111">
                <c:v>7.4341612742692957</c:v>
              </c:pt>
              <c:pt idx="112">
                <c:v>7.5008210428978126</c:v>
              </c:pt>
              <c:pt idx="113">
                <c:v>7.5688183277952996</c:v>
              </c:pt>
              <c:pt idx="114">
                <c:v>7.6349009435695168</c:v>
              </c:pt>
              <c:pt idx="115">
                <c:v>7.7013204301049543</c:v>
              </c:pt>
              <c:pt idx="116">
                <c:v>7.7680248692899418</c:v>
              </c:pt>
              <c:pt idx="117">
                <c:v>7.8343377705032529</c:v>
              </c:pt>
              <c:pt idx="118">
                <c:v>7.9016665745769723</c:v>
              </c:pt>
              <c:pt idx="119">
                <c:v>7.9682465572616694</c:v>
              </c:pt>
              <c:pt idx="120">
                <c:v>8.034806607904132</c:v>
              </c:pt>
              <c:pt idx="121">
                <c:v>8.1014826807074218</c:v>
              </c:pt>
              <c:pt idx="122">
                <c:v>8.1693699920953247</c:v>
              </c:pt>
              <c:pt idx="123">
                <c:v>8.2358756221364136</c:v>
              </c:pt>
              <c:pt idx="124">
                <c:v>8.3030318965641072</c:v>
              </c:pt>
              <c:pt idx="125">
                <c:v>8.3691789182438203</c:v>
              </c:pt>
              <c:pt idx="126">
                <c:v>8.4360747651348831</c:v>
              </c:pt>
              <c:pt idx="127">
                <c:v>8.5028326637052754</c:v>
              </c:pt>
              <c:pt idx="128">
                <c:v>8.5697508976014181</c:v>
              </c:pt>
              <c:pt idx="129">
                <c:v>8.6367345857213262</c:v>
              </c:pt>
              <c:pt idx="130">
                <c:v>8.7030250696324476</c:v>
              </c:pt>
              <c:pt idx="131">
                <c:v>8.7696871074292009</c:v>
              </c:pt>
              <c:pt idx="132">
                <c:v>8.8361767536370923</c:v>
              </c:pt>
              <c:pt idx="133">
                <c:v>8.9022232148088971</c:v>
              </c:pt>
              <c:pt idx="134">
                <c:v>8.9685831370509899</c:v>
              </c:pt>
              <c:pt idx="135">
                <c:v>9.0363604953522998</c:v>
              </c:pt>
              <c:pt idx="136">
                <c:v>9.1037778586473106</c:v>
              </c:pt>
              <c:pt idx="137">
                <c:v>9.1702984528420384</c:v>
              </c:pt>
              <c:pt idx="138">
                <c:v>9.2372644347041373</c:v>
              </c:pt>
              <c:pt idx="139">
                <c:v>9.305085379538335</c:v>
              </c:pt>
              <c:pt idx="140">
                <c:v>9.3711694974948756</c:v>
              </c:pt>
              <c:pt idx="141">
                <c:v>9.4390996234647613</c:v>
              </c:pt>
              <c:pt idx="142">
                <c:v>9.5055037767844297</c:v>
              </c:pt>
              <c:pt idx="143">
                <c:v>9.5724443884647954</c:v>
              </c:pt>
              <c:pt idx="144">
                <c:v>9.6387622957297996</c:v>
              </c:pt>
              <c:pt idx="145">
                <c:v>9.7062287757790031</c:v>
              </c:pt>
              <c:pt idx="146">
                <c:v>9.7731134373429516</c:v>
              </c:pt>
              <c:pt idx="147">
                <c:v>9.8402746420827913</c:v>
              </c:pt>
              <c:pt idx="148">
                <c:v>9.9065978818965359</c:v>
              </c:pt>
              <c:pt idx="149">
                <c:v>9.9732606674789324</c:v>
              </c:pt>
              <c:pt idx="150">
                <c:v>10.041631295847861</c:v>
              </c:pt>
              <c:pt idx="151">
                <c:v>10.107895948693328</c:v>
              </c:pt>
              <c:pt idx="152">
                <c:v>10.174297901650935</c:v>
              </c:pt>
              <c:pt idx="153">
                <c:v>10.241015436609567</c:v>
              </c:pt>
              <c:pt idx="154">
                <c:v>10.308534485000001</c:v>
              </c:pt>
              <c:pt idx="155">
                <c:v>10.375494202471558</c:v>
              </c:pt>
              <c:pt idx="156">
                <c:v>10.44264653488437</c:v>
              </c:pt>
              <c:pt idx="157">
                <c:v>10.509746022953367</c:v>
              </c:pt>
              <c:pt idx="158">
                <c:v>10.57520446420091</c:v>
              </c:pt>
              <c:pt idx="159">
                <c:v>10.642518608618849</c:v>
              </c:pt>
              <c:pt idx="160">
                <c:v>10.709317920745439</c:v>
              </c:pt>
              <c:pt idx="161">
                <c:v>10.775379258430817</c:v>
              </c:pt>
              <c:pt idx="162">
                <c:v>10.841958704439405</c:v>
              </c:pt>
              <c:pt idx="163">
                <c:v>10.908424471794945</c:v>
              </c:pt>
              <c:pt idx="164">
                <c:v>10.976351217357406</c:v>
              </c:pt>
              <c:pt idx="165">
                <c:v>11.04285871353183</c:v>
              </c:pt>
              <c:pt idx="166">
                <c:v>11.110661940512848</c:v>
              </c:pt>
              <c:pt idx="167">
                <c:v>11.176963582724577</c:v>
              </c:pt>
              <c:pt idx="168">
                <c:v>11.244107317300134</c:v>
              </c:pt>
              <c:pt idx="169">
                <c:v>11.310052713270286</c:v>
              </c:pt>
              <c:pt idx="170">
                <c:v>11.376032580923317</c:v>
              </c:pt>
              <c:pt idx="171">
                <c:v>11.443456383797669</c:v>
              </c:pt>
              <c:pt idx="172">
                <c:v>11.51049756915269</c:v>
              </c:pt>
              <c:pt idx="173">
                <c:v>11.57673777037383</c:v>
              </c:pt>
              <c:pt idx="174">
                <c:v>11.643455058434354</c:v>
              </c:pt>
              <c:pt idx="175">
                <c:v>11.709683207458065</c:v>
              </c:pt>
              <c:pt idx="176">
                <c:v>11.775957561076693</c:v>
              </c:pt>
              <c:pt idx="177">
                <c:v>11.842689830968643</c:v>
              </c:pt>
              <c:pt idx="178">
                <c:v>11.909284197654657</c:v>
              </c:pt>
              <c:pt idx="179">
                <c:v>11.975639797571409</c:v>
              </c:pt>
              <c:pt idx="180">
                <c:v>12.042889741371518</c:v>
              </c:pt>
              <c:pt idx="181">
                <c:v>12.109965932123295</c:v>
              </c:pt>
              <c:pt idx="182">
                <c:v>12.178071987989421</c:v>
              </c:pt>
              <c:pt idx="183">
                <c:v>12.243243204713735</c:v>
              </c:pt>
              <c:pt idx="184">
                <c:v>12.311066733430891</c:v>
              </c:pt>
              <c:pt idx="185">
                <c:v>12.377418039879657</c:v>
              </c:pt>
              <c:pt idx="186">
                <c:v>12.443435171651961</c:v>
              </c:pt>
              <c:pt idx="187">
                <c:v>12.510326381534121</c:v>
              </c:pt>
              <c:pt idx="188">
                <c:v>12.576594550821001</c:v>
              </c:pt>
              <c:pt idx="189">
                <c:v>12.644599771441788</c:v>
              </c:pt>
              <c:pt idx="190">
                <c:v>12.712031969324585</c:v>
              </c:pt>
              <c:pt idx="191">
                <c:v>12.778203990274251</c:v>
              </c:pt>
              <c:pt idx="192">
                <c:v>12.844375523689544</c:v>
              </c:pt>
              <c:pt idx="193">
                <c:v>12.910680160215591</c:v>
              </c:pt>
              <c:pt idx="194">
                <c:v>12.976563510838885</c:v>
              </c:pt>
              <c:pt idx="195">
                <c:v>13.043830592465566</c:v>
              </c:pt>
              <c:pt idx="196">
                <c:v>13.110232033408719</c:v>
              </c:pt>
              <c:pt idx="197">
                <c:v>13.175801283565761</c:v>
              </c:pt>
              <c:pt idx="198">
                <c:v>13.243116183031489</c:v>
              </c:pt>
              <c:pt idx="199">
                <c:v>13.309973185758318</c:v>
              </c:pt>
              <c:pt idx="200">
                <c:v>13.377749571432018</c:v>
              </c:pt>
              <c:pt idx="201">
                <c:v>13.444814710218532</c:v>
              </c:pt>
              <c:pt idx="202">
                <c:v>13.512469337837246</c:v>
              </c:pt>
              <c:pt idx="203">
                <c:v>13.577699264072061</c:v>
              </c:pt>
              <c:pt idx="204">
                <c:v>13.644490552379729</c:v>
              </c:pt>
              <c:pt idx="205">
                <c:v>13.710634436719204</c:v>
              </c:pt>
              <c:pt idx="206">
                <c:v>13.777508674505279</c:v>
              </c:pt>
              <c:pt idx="207">
                <c:v>13.844341446852518</c:v>
              </c:pt>
              <c:pt idx="208">
                <c:v>13.910239031120829</c:v>
              </c:pt>
              <c:pt idx="209">
                <c:v>13.976095598379295</c:v>
              </c:pt>
              <c:pt idx="210">
                <c:v>14.044748899949278</c:v>
              </c:pt>
              <c:pt idx="211">
                <c:v>14.1110005451135</c:v>
              </c:pt>
              <c:pt idx="212">
                <c:v>14.177143607998239</c:v>
              </c:pt>
              <c:pt idx="213">
                <c:v>14.245921004439367</c:v>
              </c:pt>
              <c:pt idx="214">
                <c:v>14.312982457958521</c:v>
              </c:pt>
              <c:pt idx="215">
                <c:v>14.380603920724909</c:v>
              </c:pt>
              <c:pt idx="216">
                <c:v>14.446142145758794</c:v>
              </c:pt>
              <c:pt idx="217">
                <c:v>14.512815792747768</c:v>
              </c:pt>
              <c:pt idx="218">
                <c:v>14.580034383347169</c:v>
              </c:pt>
              <c:pt idx="219">
                <c:v>14.646655422816471</c:v>
              </c:pt>
              <c:pt idx="220">
                <c:v>14.712769794291226</c:v>
              </c:pt>
              <c:pt idx="221">
                <c:v>14.779620790364588</c:v>
              </c:pt>
              <c:pt idx="222">
                <c:v>14.846385814563616</c:v>
              </c:pt>
              <c:pt idx="223">
                <c:v>14.91410556014022</c:v>
              </c:pt>
              <c:pt idx="224">
                <c:v>14.980408916077872</c:v>
              </c:pt>
              <c:pt idx="225">
                <c:v>15.046868281037282</c:v>
              </c:pt>
              <c:pt idx="226">
                <c:v>15.113613660454659</c:v>
              </c:pt>
              <c:pt idx="227">
                <c:v>15.17947620290694</c:v>
              </c:pt>
              <c:pt idx="228">
                <c:v>15.245469542099192</c:v>
              </c:pt>
              <c:pt idx="229">
                <c:v>15.31171652916322</c:v>
              </c:pt>
              <c:pt idx="230">
                <c:v>15.378134178115388</c:v>
              </c:pt>
              <c:pt idx="231">
                <c:v>15.444669095271328</c:v>
              </c:pt>
              <c:pt idx="232">
                <c:v>15.493036299572113</c:v>
              </c:pt>
              <c:pt idx="233">
                <c:v>15.559163997095938</c:v>
              </c:pt>
              <c:pt idx="234">
                <c:v>15.623730505413839</c:v>
              </c:pt>
              <c:pt idx="235">
                <c:v>15.690262987523857</c:v>
              </c:pt>
              <c:pt idx="236">
                <c:v>15.756949550920252</c:v>
              </c:pt>
              <c:pt idx="237">
                <c:v>15.824639715827344</c:v>
              </c:pt>
              <c:pt idx="238">
                <c:v>15.891219062944314</c:v>
              </c:pt>
              <c:pt idx="239">
                <c:v>15.957409364578405</c:v>
              </c:pt>
              <c:pt idx="240">
                <c:v>16.024944135087381</c:v>
              </c:pt>
              <c:pt idx="241">
                <c:v>16.091337628552839</c:v>
              </c:pt>
              <c:pt idx="242">
                <c:v>16.158618452727325</c:v>
              </c:pt>
              <c:pt idx="243">
                <c:v>16.222442419074955</c:v>
              </c:pt>
              <c:pt idx="244">
                <c:v>16.290084439504128</c:v>
              </c:pt>
              <c:pt idx="245">
                <c:v>16.357508229960079</c:v>
              </c:pt>
              <c:pt idx="246">
                <c:v>16.423563022851415</c:v>
              </c:pt>
              <c:pt idx="247">
                <c:v>16.49091675936965</c:v>
              </c:pt>
              <c:pt idx="248">
                <c:v>16.557847462402474</c:v>
              </c:pt>
              <c:pt idx="249">
                <c:v>16.626017082414023</c:v>
              </c:pt>
              <c:pt idx="250">
                <c:v>16.692564084362722</c:v>
              </c:pt>
              <c:pt idx="251">
                <c:v>16.75845124337043</c:v>
              </c:pt>
              <c:pt idx="252">
                <c:v>16.824557033107368</c:v>
              </c:pt>
              <c:pt idx="253">
                <c:v>16.892672802665732</c:v>
              </c:pt>
              <c:pt idx="254">
                <c:v>16.959386716833176</c:v>
              </c:pt>
              <c:pt idx="255">
                <c:v>17.025156601888856</c:v>
              </c:pt>
              <c:pt idx="256">
                <c:v>17.091370746140822</c:v>
              </c:pt>
              <c:pt idx="257">
                <c:v>17.158001279273893</c:v>
              </c:pt>
              <c:pt idx="258">
                <c:v>17.224397599694338</c:v>
              </c:pt>
              <c:pt idx="259">
                <c:v>17.292138480347294</c:v>
              </c:pt>
              <c:pt idx="260">
                <c:v>17.359059266880553</c:v>
              </c:pt>
              <c:pt idx="261">
                <c:v>17.424987125778788</c:v>
              </c:pt>
              <c:pt idx="262">
                <c:v>17.490554038483598</c:v>
              </c:pt>
              <c:pt idx="263">
                <c:v>17.558365107969355</c:v>
              </c:pt>
              <c:pt idx="264">
                <c:v>17.626355114340853</c:v>
              </c:pt>
              <c:pt idx="265">
                <c:v>17.693903650433654</c:v>
              </c:pt>
              <c:pt idx="266">
                <c:v>17.760072721976371</c:v>
              </c:pt>
              <c:pt idx="267">
                <c:v>17.826718512018363</c:v>
              </c:pt>
              <c:pt idx="268">
                <c:v>17.894309183468707</c:v>
              </c:pt>
              <c:pt idx="269">
                <c:v>17.961849075308368</c:v>
              </c:pt>
              <c:pt idx="270">
                <c:v>18.028236973734689</c:v>
              </c:pt>
              <c:pt idx="271">
                <c:v>18.093792220886368</c:v>
              </c:pt>
              <c:pt idx="272">
                <c:v>18.160614525945139</c:v>
              </c:pt>
              <c:pt idx="273">
                <c:v>18.227951946680335</c:v>
              </c:pt>
              <c:pt idx="274">
                <c:v>18.294322604821321</c:v>
              </c:pt>
              <c:pt idx="275">
                <c:v>18.359611301246805</c:v>
              </c:pt>
              <c:pt idx="276">
                <c:v>18.426764576426347</c:v>
              </c:pt>
              <c:pt idx="277">
                <c:v>18.493420649515837</c:v>
              </c:pt>
              <c:pt idx="278">
                <c:v>18.560826987194122</c:v>
              </c:pt>
              <c:pt idx="279">
                <c:v>18.626865906885374</c:v>
              </c:pt>
              <c:pt idx="280">
                <c:v>18.693932219366225</c:v>
              </c:pt>
              <c:pt idx="281">
                <c:v>18.759755909181223</c:v>
              </c:pt>
              <c:pt idx="282">
                <c:v>18.825777888433738</c:v>
              </c:pt>
              <c:pt idx="283">
                <c:v>18.893186179859637</c:v>
              </c:pt>
              <c:pt idx="284">
                <c:v>18.960895096864601</c:v>
              </c:pt>
              <c:pt idx="285">
                <c:v>19.026188573550002</c:v>
              </c:pt>
              <c:pt idx="286">
                <c:v>19.094981723491966</c:v>
              </c:pt>
              <c:pt idx="287">
                <c:v>19.160670460609278</c:v>
              </c:pt>
              <c:pt idx="288">
                <c:v>19.226087330834748</c:v>
              </c:pt>
              <c:pt idx="289">
                <c:v>19.29206648170193</c:v>
              </c:pt>
              <c:pt idx="290">
                <c:v>19.359384751050928</c:v>
              </c:pt>
              <c:pt idx="291">
                <c:v>19.424866594696091</c:v>
              </c:pt>
              <c:pt idx="292">
                <c:v>19.491979928442102</c:v>
              </c:pt>
              <c:pt idx="293">
                <c:v>19.557865731126174</c:v>
              </c:pt>
              <c:pt idx="294">
                <c:v>19.623646062215709</c:v>
              </c:pt>
              <c:pt idx="295">
                <c:v>19.68987858052969</c:v>
              </c:pt>
              <c:pt idx="296">
                <c:v>19.75693222706192</c:v>
              </c:pt>
              <c:pt idx="297">
                <c:v>19.82435497141779</c:v>
              </c:pt>
              <c:pt idx="298">
                <c:v>19.890219660501458</c:v>
              </c:pt>
              <c:pt idx="299">
                <c:v>19.95554593984059</c:v>
              </c:pt>
              <c:pt idx="300">
                <c:v>20.021743513253174</c:v>
              </c:pt>
              <c:pt idx="301">
                <c:v>20.088999448299258</c:v>
              </c:pt>
              <c:pt idx="302">
                <c:v>20.156238204023829</c:v>
              </c:pt>
              <c:pt idx="303">
                <c:v>20.223573476692184</c:v>
              </c:pt>
              <c:pt idx="304">
                <c:v>20.290435538836078</c:v>
              </c:pt>
              <c:pt idx="305">
                <c:v>20.357297774455031</c:v>
              </c:pt>
              <c:pt idx="306">
                <c:v>20.424829253205541</c:v>
              </c:pt>
              <c:pt idx="307">
                <c:v>20.491488707754339</c:v>
              </c:pt>
              <c:pt idx="308">
                <c:v>20.557387595028192</c:v>
              </c:pt>
              <c:pt idx="309">
                <c:v>20.623081245425606</c:v>
              </c:pt>
              <c:pt idx="310">
                <c:v>20.68902934385088</c:v>
              </c:pt>
              <c:pt idx="311">
                <c:v>20.75593231739559</c:v>
              </c:pt>
              <c:pt idx="312">
                <c:v>20.822852512947232</c:v>
              </c:pt>
              <c:pt idx="313">
                <c:v>20.890463023361999</c:v>
              </c:pt>
              <c:pt idx="314">
                <c:v>20.957469811439228</c:v>
              </c:pt>
              <c:pt idx="315">
                <c:v>21.024003763957104</c:v>
              </c:pt>
              <c:pt idx="316">
                <c:v>21.089886743150199</c:v>
              </c:pt>
              <c:pt idx="317">
                <c:v>21.1569505249856</c:v>
              </c:pt>
              <c:pt idx="318">
                <c:v>21.223597183103433</c:v>
              </c:pt>
              <c:pt idx="319">
                <c:v>21.289379103436229</c:v>
              </c:pt>
              <c:pt idx="320">
                <c:v>21.35584216887602</c:v>
              </c:pt>
              <c:pt idx="321">
                <c:v>21.422808768954685</c:v>
              </c:pt>
              <c:pt idx="322">
                <c:v>21.489198618988326</c:v>
              </c:pt>
              <c:pt idx="323">
                <c:v>21.555578029376733</c:v>
              </c:pt>
              <c:pt idx="324">
                <c:v>21.621125039826055</c:v>
              </c:pt>
              <c:pt idx="325">
                <c:v>21.686909948357449</c:v>
              </c:pt>
              <c:pt idx="326">
                <c:v>21.752934159350019</c:v>
              </c:pt>
              <c:pt idx="327">
                <c:v>21.819675519357261</c:v>
              </c:pt>
              <c:pt idx="328">
                <c:v>21.885555854005492</c:v>
              </c:pt>
              <c:pt idx="329">
                <c:v>21.951458534196103</c:v>
              </c:pt>
              <c:pt idx="330">
                <c:v>22.018297655857754</c:v>
              </c:pt>
              <c:pt idx="331">
                <c:v>22.084939616151132</c:v>
              </c:pt>
              <c:pt idx="332">
                <c:v>22.151923420908133</c:v>
              </c:pt>
              <c:pt idx="333">
                <c:v>22.21894634299758</c:v>
              </c:pt>
              <c:pt idx="334">
                <c:v>22.285757612573025</c:v>
              </c:pt>
              <c:pt idx="335">
                <c:v>22.352562651757562</c:v>
              </c:pt>
              <c:pt idx="336">
                <c:v>22.419417447061093</c:v>
              </c:pt>
              <c:pt idx="337">
                <c:v>22.486710130789902</c:v>
              </c:pt>
              <c:pt idx="338">
                <c:v>22.553023460458331</c:v>
              </c:pt>
              <c:pt idx="339">
                <c:v>22.618907264814059</c:v>
              </c:pt>
              <c:pt idx="340">
                <c:v>22.684730715550739</c:v>
              </c:pt>
              <c:pt idx="341">
                <c:v>22.751255595100343</c:v>
              </c:pt>
              <c:pt idx="342">
                <c:v>22.81808471586503</c:v>
              </c:pt>
              <c:pt idx="343">
                <c:v>22.884046286145409</c:v>
              </c:pt>
              <c:pt idx="344">
                <c:v>22.949847837909925</c:v>
              </c:pt>
              <c:pt idx="345">
                <c:v>23.016502698715431</c:v>
              </c:pt>
              <c:pt idx="346">
                <c:v>23.083227459242966</c:v>
              </c:pt>
              <c:pt idx="347">
                <c:v>23.149348986155669</c:v>
              </c:pt>
              <c:pt idx="348">
                <c:v>23.216026042451322</c:v>
              </c:pt>
              <c:pt idx="349">
                <c:v>23.282243319938619</c:v>
              </c:pt>
              <c:pt idx="350">
                <c:v>23.34889494583868</c:v>
              </c:pt>
              <c:pt idx="351">
                <c:v>23.416598865129625</c:v>
              </c:pt>
              <c:pt idx="352">
                <c:v>23.483442237688806</c:v>
              </c:pt>
              <c:pt idx="353">
                <c:v>23.549910482178301</c:v>
              </c:pt>
              <c:pt idx="354">
                <c:v>23.616878264864866</c:v>
              </c:pt>
              <c:pt idx="355">
                <c:v>23.684699321509768</c:v>
              </c:pt>
              <c:pt idx="356">
                <c:v>23.751030069636045</c:v>
              </c:pt>
              <c:pt idx="357">
                <c:v>23.817569615504052</c:v>
              </c:pt>
              <c:pt idx="358">
                <c:v>23.884701252912492</c:v>
              </c:pt>
              <c:pt idx="359">
                <c:v>23.951064492884456</c:v>
              </c:pt>
              <c:pt idx="360">
                <c:v>24.017311213265611</c:v>
              </c:pt>
              <c:pt idx="361">
                <c:v>24.082616045235458</c:v>
              </c:pt>
              <c:pt idx="362">
                <c:v>24.148514583610154</c:v>
              </c:pt>
              <c:pt idx="363">
                <c:v>24.214863648782124</c:v>
              </c:pt>
              <c:pt idx="364">
                <c:v>24.280937114307772</c:v>
              </c:pt>
              <c:pt idx="365">
                <c:v>24.34712342262884</c:v>
              </c:pt>
              <c:pt idx="366">
                <c:v>24.412731104063656</c:v>
              </c:pt>
              <c:pt idx="367">
                <c:v>24.480574689086527</c:v>
              </c:pt>
              <c:pt idx="368">
                <c:v>24.547113101100496</c:v>
              </c:pt>
              <c:pt idx="369">
                <c:v>24.613140609369864</c:v>
              </c:pt>
              <c:pt idx="370">
                <c:v>24.679304922223153</c:v>
              </c:pt>
              <c:pt idx="371">
                <c:v>24.74565245880839</c:v>
              </c:pt>
              <c:pt idx="372">
                <c:v>24.8123349428827</c:v>
              </c:pt>
              <c:pt idx="373">
                <c:v>24.879215793702759</c:v>
              </c:pt>
              <c:pt idx="374">
                <c:v>24.945866964798089</c:v>
              </c:pt>
              <c:pt idx="375">
                <c:v>25.011521509346693</c:v>
              </c:pt>
              <c:pt idx="376">
                <c:v>25.077722105748297</c:v>
              </c:pt>
              <c:pt idx="377">
                <c:v>25.144186795305576</c:v>
              </c:pt>
              <c:pt idx="378">
                <c:v>25.212110236252808</c:v>
              </c:pt>
              <c:pt idx="379">
                <c:v>25.278075852046886</c:v>
              </c:pt>
              <c:pt idx="380">
                <c:v>25.343678019412479</c:v>
              </c:pt>
              <c:pt idx="381">
                <c:v>25.410128746500934</c:v>
              </c:pt>
              <c:pt idx="382">
                <c:v>25.476433342009091</c:v>
              </c:pt>
              <c:pt idx="383">
                <c:v>25.542466211413807</c:v>
              </c:pt>
              <c:pt idx="384">
                <c:v>25.608315210949552</c:v>
              </c:pt>
              <c:pt idx="385">
                <c:v>25.674171800562849</c:v>
              </c:pt>
              <c:pt idx="386">
                <c:v>25.74027329382659</c:v>
              </c:pt>
              <c:pt idx="387">
                <c:v>25.80630568203398</c:v>
              </c:pt>
              <c:pt idx="388">
                <c:v>25.873756583712055</c:v>
              </c:pt>
              <c:pt idx="389">
                <c:v>25.940317866876683</c:v>
              </c:pt>
              <c:pt idx="390">
                <c:v>26.006237755166648</c:v>
              </c:pt>
              <c:pt idx="391">
                <c:v>26.072576605621304</c:v>
              </c:pt>
              <c:pt idx="392">
                <c:v>26.13957281645385</c:v>
              </c:pt>
              <c:pt idx="393">
                <c:v>26.207936919557785</c:v>
              </c:pt>
              <c:pt idx="394">
                <c:v>26.274126750036299</c:v>
              </c:pt>
              <c:pt idx="395">
                <c:v>26.3408636142657</c:v>
              </c:pt>
              <c:pt idx="396">
                <c:v>26.406769624142559</c:v>
              </c:pt>
              <c:pt idx="397">
                <c:v>26.472792507744064</c:v>
              </c:pt>
              <c:pt idx="398">
                <c:v>26.539519019620176</c:v>
              </c:pt>
              <c:pt idx="399">
                <c:v>26.605593938687104</c:v>
              </c:pt>
              <c:pt idx="400">
                <c:v>26.672197790871135</c:v>
              </c:pt>
              <c:pt idx="401">
                <c:v>26.740063142638927</c:v>
              </c:pt>
              <c:pt idx="402">
                <c:v>26.806352381946866</c:v>
              </c:pt>
              <c:pt idx="403">
                <c:v>26.872382509825453</c:v>
              </c:pt>
              <c:pt idx="404">
                <c:v>26.938738067382342</c:v>
              </c:pt>
              <c:pt idx="405">
                <c:v>27.005973983192021</c:v>
              </c:pt>
              <c:pt idx="406">
                <c:v>27.072587916742247</c:v>
              </c:pt>
              <c:pt idx="407">
                <c:v>27.138791854588789</c:v>
              </c:pt>
              <c:pt idx="408">
                <c:v>27.205882230558348</c:v>
              </c:pt>
              <c:pt idx="409">
                <c:v>27.271862792176091</c:v>
              </c:pt>
              <c:pt idx="410">
                <c:v>27.338415779292646</c:v>
              </c:pt>
              <c:pt idx="411">
                <c:v>27.40421535442394</c:v>
              </c:pt>
              <c:pt idx="412">
                <c:v>27.471222779479636</c:v>
              </c:pt>
              <c:pt idx="413">
                <c:v>27.538306203635145</c:v>
              </c:pt>
              <c:pt idx="414">
                <c:v>27.60508278660069</c:v>
              </c:pt>
              <c:pt idx="415">
                <c:v>27.670933811330126</c:v>
              </c:pt>
              <c:pt idx="416">
                <c:v>27.737056330117991</c:v>
              </c:pt>
              <c:pt idx="417">
                <c:v>27.802442078228296</c:v>
              </c:pt>
              <c:pt idx="418">
                <c:v>27.868087559053127</c:v>
              </c:pt>
              <c:pt idx="419">
                <c:v>27.934796456334201</c:v>
              </c:pt>
              <c:pt idx="420">
                <c:v>28.001007153355999</c:v>
              </c:pt>
              <c:pt idx="421">
                <c:v>28.067753948469587</c:v>
              </c:pt>
              <c:pt idx="422">
                <c:v>28.13437102839772</c:v>
              </c:pt>
              <c:pt idx="423">
                <c:v>28.200655686393656</c:v>
              </c:pt>
              <c:pt idx="424">
                <c:v>28.266680129029421</c:v>
              </c:pt>
              <c:pt idx="425">
                <c:v>28.333071747791802</c:v>
              </c:pt>
              <c:pt idx="426">
                <c:v>28.398764036798507</c:v>
              </c:pt>
              <c:pt idx="427">
                <c:v>28.465376059793684</c:v>
              </c:pt>
              <c:pt idx="428">
                <c:v>28.532747376736484</c:v>
              </c:pt>
              <c:pt idx="429">
                <c:v>28.600558321617086</c:v>
              </c:pt>
              <c:pt idx="430">
                <c:v>28.666424355235609</c:v>
              </c:pt>
              <c:pt idx="431">
                <c:v>28.732339612290726</c:v>
              </c:pt>
              <c:pt idx="432">
                <c:v>28.798968164196268</c:v>
              </c:pt>
              <c:pt idx="433">
                <c:v>28.865078333011628</c:v>
              </c:pt>
              <c:pt idx="434">
                <c:v>28.931487567598207</c:v>
              </c:pt>
              <c:pt idx="435">
                <c:v>28.998239229079619</c:v>
              </c:pt>
              <c:pt idx="436">
                <c:v>29.066481779424297</c:v>
              </c:pt>
              <c:pt idx="437">
                <c:v>29.132875309532523</c:v>
              </c:pt>
              <c:pt idx="438">
                <c:v>29.198591422936726</c:v>
              </c:pt>
              <c:pt idx="439">
                <c:v>29.264885900358568</c:v>
              </c:pt>
              <c:pt idx="440">
                <c:v>29.331097819699632</c:v>
              </c:pt>
              <c:pt idx="441">
                <c:v>29.398300040873419</c:v>
              </c:pt>
              <c:pt idx="442">
                <c:v>29.464490414353275</c:v>
              </c:pt>
              <c:pt idx="443">
                <c:v>29.530676358137764</c:v>
              </c:pt>
              <c:pt idx="444">
                <c:v>29.596865611546523</c:v>
              </c:pt>
              <c:pt idx="445">
                <c:v>29.662967721602115</c:v>
              </c:pt>
              <c:pt idx="446">
                <c:v>29.729660141700748</c:v>
              </c:pt>
              <c:pt idx="447">
                <c:v>29.795085110947465</c:v>
              </c:pt>
              <c:pt idx="448">
                <c:v>29.86123290265645</c:v>
              </c:pt>
              <c:pt idx="449">
                <c:v>29.927974748594988</c:v>
              </c:pt>
              <c:pt idx="450">
                <c:v>29.993690038353666</c:v>
              </c:pt>
              <c:pt idx="451">
                <c:v>30.060036096360992</c:v>
              </c:pt>
              <c:pt idx="452">
                <c:v>30.125446201258956</c:v>
              </c:pt>
              <c:pt idx="453">
                <c:v>30.19110519798026</c:v>
              </c:pt>
              <c:pt idx="454">
                <c:v>30.256463643576996</c:v>
              </c:pt>
              <c:pt idx="455">
                <c:v>30.321957962384314</c:v>
              </c:pt>
              <c:pt idx="456">
                <c:v>30.389982274224707</c:v>
              </c:pt>
              <c:pt idx="457">
                <c:v>30.455720462916968</c:v>
              </c:pt>
              <c:pt idx="458">
                <c:v>30.521237546144203</c:v>
              </c:pt>
              <c:pt idx="459">
                <c:v>30.586873403121601</c:v>
              </c:pt>
              <c:pt idx="460">
                <c:v>30.653367491937512</c:v>
              </c:pt>
              <c:pt idx="461">
                <c:v>30.719405663628233</c:v>
              </c:pt>
              <c:pt idx="462">
                <c:v>30.742895100943741</c:v>
              </c:pt>
              <c:pt idx="463">
                <c:v>30.764484292667088</c:v>
              </c:pt>
              <c:pt idx="464">
                <c:v>30.786825001049788</c:v>
              </c:pt>
              <c:pt idx="465">
                <c:v>30.809312170769683</c:v>
              </c:pt>
              <c:pt idx="466">
                <c:v>30.831023004594268</c:v>
              </c:pt>
              <c:pt idx="467">
                <c:v>30.854516184450258</c:v>
              </c:pt>
              <c:pt idx="468">
                <c:v>30.877418677806773</c:v>
              </c:pt>
              <c:pt idx="469">
                <c:v>30.900058602825197</c:v>
              </c:pt>
              <c:pt idx="470">
                <c:v>30.922450502555378</c:v>
              </c:pt>
              <c:pt idx="471">
                <c:v>30.945290756078197</c:v>
              </c:pt>
              <c:pt idx="472">
                <c:v>30.968709299677723</c:v>
              </c:pt>
              <c:pt idx="473">
                <c:v>30.990042016894495</c:v>
              </c:pt>
              <c:pt idx="474">
                <c:v>31.011980172749094</c:v>
              </c:pt>
              <c:pt idx="475">
                <c:v>31.033794816191691</c:v>
              </c:pt>
              <c:pt idx="476">
                <c:v>31.055149815234302</c:v>
              </c:pt>
              <c:pt idx="477">
                <c:v>31.077612775543411</c:v>
              </c:pt>
              <c:pt idx="478">
                <c:v>31.100494129833098</c:v>
              </c:pt>
              <c:pt idx="479">
                <c:v>31.123277454743292</c:v>
              </c:pt>
              <c:pt idx="480">
                <c:v>31.144865708891615</c:v>
              </c:pt>
              <c:pt idx="481">
                <c:v>31.166161134162149</c:v>
              </c:pt>
              <c:pt idx="482">
                <c:v>31.187399831820162</c:v>
              </c:pt>
              <c:pt idx="483">
                <c:v>31.209322492153831</c:v>
              </c:pt>
              <c:pt idx="484">
                <c:v>31.231846750017709</c:v>
              </c:pt>
              <c:pt idx="485">
                <c:v>31.253354304897339</c:v>
              </c:pt>
              <c:pt idx="486">
                <c:v>31.275434260316501</c:v>
              </c:pt>
              <c:pt idx="487">
                <c:v>31.296911156436106</c:v>
              </c:pt>
              <c:pt idx="488">
                <c:v>31.318984119139373</c:v>
              </c:pt>
              <c:pt idx="489">
                <c:v>31.340905844016806</c:v>
              </c:pt>
              <c:pt idx="490">
                <c:v>31.362414392898984</c:v>
              </c:pt>
              <c:pt idx="491">
                <c:v>31.386348279634252</c:v>
              </c:pt>
              <c:pt idx="492">
                <c:v>31.407693262032879</c:v>
              </c:pt>
              <c:pt idx="493">
                <c:v>31.429686585479406</c:v>
              </c:pt>
              <c:pt idx="494">
                <c:v>31.45045599515036</c:v>
              </c:pt>
              <c:pt idx="495">
                <c:v>31.471918688919121</c:v>
              </c:pt>
              <c:pt idx="496">
                <c:v>31.495298508719827</c:v>
              </c:pt>
              <c:pt idx="497">
                <c:v>31.516930896182274</c:v>
              </c:pt>
              <c:pt idx="498">
                <c:v>31.539873814584979</c:v>
              </c:pt>
              <c:pt idx="499">
                <c:v>31.560626272423814</c:v>
              </c:pt>
              <c:pt idx="500">
                <c:v>31.582886888515716</c:v>
              </c:pt>
              <c:pt idx="501">
                <c:v>31.604143577964425</c:v>
              </c:pt>
              <c:pt idx="502">
                <c:v>31.626274387199505</c:v>
              </c:pt>
              <c:pt idx="503">
                <c:v>31.648715036627735</c:v>
              </c:pt>
              <c:pt idx="504">
                <c:v>31.627453730827341</c:v>
              </c:pt>
              <c:pt idx="505">
                <c:v>31.604457190655634</c:v>
              </c:pt>
              <c:pt idx="506">
                <c:v>31.582360680294524</c:v>
              </c:pt>
              <c:pt idx="507">
                <c:v>31.560842705509312</c:v>
              </c:pt>
              <c:pt idx="508">
                <c:v>31.53662604503964</c:v>
              </c:pt>
              <c:pt idx="509">
                <c:v>31.513368981824172</c:v>
              </c:pt>
              <c:pt idx="510">
                <c:v>31.489397263055213</c:v>
              </c:pt>
              <c:pt idx="511">
                <c:v>31.464896524981729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1E1F-4181-86AD-543C881D65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3752512"/>
        <c:axId val="653747416"/>
      </c:scatterChart>
      <c:scatterChart>
        <c:scatterStyle val="lineMarker"/>
        <c:varyColors val="0"/>
        <c:ser>
          <c:idx val="1"/>
          <c:order val="1"/>
          <c:tx>
            <c:v>Rel. resistance</c:v>
          </c:tx>
          <c:spPr>
            <a:ln>
              <a:solidFill>
                <a:schemeClr val="accent4"/>
              </a:solidFill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571"/>
                <c:pt idx="0">
                  <c:v>0</c:v>
                </c:pt>
                <c:pt idx="93">
                  <c:v>0.32946802526689661</c:v>
                </c:pt>
                <c:pt idx="174">
                  <c:v>0.7125240378654043</c:v>
                </c:pt>
                <c:pt idx="251">
                  <c:v>1.5198120805127726</c:v>
                </c:pt>
                <c:pt idx="323">
                  <c:v>3.0472209282180152</c:v>
                </c:pt>
                <c:pt idx="389">
                  <c:v>4.9305779890912698</c:v>
                </c:pt>
                <c:pt idx="440">
                  <c:v>7.8424657393418826</c:v>
                </c:pt>
                <c:pt idx="470">
                  <c:v>20.346295190188751</c:v>
                </c:pt>
                <c:pt idx="541">
                  <c:v>16737.789014433092</c:v>
                </c:pt>
                <c:pt idx="562">
                  <c:v>10170863.411843261</c:v>
                </c:pt>
              </c:numLit>
            </c:plus>
            <c:minus>
              <c:numLit>
                <c:formatCode>General</c:formatCode>
                <c:ptCount val="571"/>
                <c:pt idx="0">
                  <c:v>0</c:v>
                </c:pt>
                <c:pt idx="93">
                  <c:v>0.32946802526689661</c:v>
                </c:pt>
                <c:pt idx="174">
                  <c:v>0.7125240378654043</c:v>
                </c:pt>
                <c:pt idx="251">
                  <c:v>1.5198120805127726</c:v>
                </c:pt>
                <c:pt idx="323">
                  <c:v>3.0472209282180152</c:v>
                </c:pt>
                <c:pt idx="389">
                  <c:v>4.9305779890912698</c:v>
                </c:pt>
                <c:pt idx="440">
                  <c:v>7.8424657393418826</c:v>
                </c:pt>
                <c:pt idx="470">
                  <c:v>20.346295190188751</c:v>
                </c:pt>
                <c:pt idx="541">
                  <c:v>16737.789014433092</c:v>
                </c:pt>
                <c:pt idx="562">
                  <c:v>10170863.411843261</c:v>
                </c:pt>
              </c:numLit>
            </c:minus>
          </c:errBars>
          <c:xVal>
            <c:numLit>
              <c:formatCode>General</c:formatCode>
              <c:ptCount val="471"/>
              <c:pt idx="0">
                <c:v>0</c:v>
              </c:pt>
              <c:pt idx="1">
                <c:v>2.5041036092640721E-3</c:v>
              </c:pt>
              <c:pt idx="2">
                <c:v>4.878486975869567E-3</c:v>
              </c:pt>
              <c:pt idx="3">
                <c:v>7.1198911148767979E-3</c:v>
              </c:pt>
              <c:pt idx="4">
                <c:v>9.4931314752088828E-3</c:v>
              </c:pt>
              <c:pt idx="5">
                <c:v>1.1998199688145925E-2</c:v>
              </c:pt>
              <c:pt idx="6">
                <c:v>1.4239873122763988E-2</c:v>
              </c:pt>
              <c:pt idx="7">
                <c:v>1.6876482100841379E-2</c:v>
              </c:pt>
              <c:pt idx="8">
                <c:v>1.9249967349133448E-2</c:v>
              </c:pt>
              <c:pt idx="9">
                <c:v>2.1492297310364547E-2</c:v>
              </c:pt>
              <c:pt idx="10">
                <c:v>2.4128455929079574E-2</c:v>
              </c:pt>
              <c:pt idx="11">
                <c:v>2.6633432255555669E-2</c:v>
              </c:pt>
              <c:pt idx="12">
                <c:v>2.9007186859972806E-2</c:v>
              </c:pt>
              <c:pt idx="13">
                <c:v>3.1248665195204046E-2</c:v>
              </c:pt>
              <c:pt idx="14">
                <c:v>3.3753642198575982E-2</c:v>
              </c:pt>
              <c:pt idx="15">
                <c:v>3.612849506660263E-2</c:v>
              </c:pt>
              <c:pt idx="16">
                <c:v>3.8633021034176984E-2</c:v>
              </c:pt>
              <c:pt idx="17">
                <c:v>4.1270350111064218E-2</c:v>
              </c:pt>
              <c:pt idx="18">
                <c:v>4.3774879369326621E-2</c:v>
              </c:pt>
              <c:pt idx="19">
                <c:v>4.6149533464411273E-2</c:v>
              </c:pt>
              <c:pt idx="20">
                <c:v>4.8918150193347477E-2</c:v>
              </c:pt>
              <c:pt idx="21">
                <c:v>5.1555762999883868E-2</c:v>
              </c:pt>
              <c:pt idx="22">
                <c:v>5.4192642572067989E-2</c:v>
              </c:pt>
              <c:pt idx="23">
                <c:v>5.6961368948163026E-2</c:v>
              </c:pt>
              <c:pt idx="24">
                <c:v>5.9466236120288722E-2</c:v>
              </c:pt>
              <c:pt idx="25">
                <c:v>6.1972071044588135E-2</c:v>
              </c:pt>
              <c:pt idx="26">
                <c:v>6.447731750303598E-2</c:v>
              </c:pt>
              <c:pt idx="27">
                <c:v>6.7114378904507499E-2</c:v>
              </c:pt>
              <c:pt idx="28">
                <c:v>6.9751473366005887E-2</c:v>
              </c:pt>
              <c:pt idx="29">
                <c:v>7.2125320008346594E-2</c:v>
              </c:pt>
              <c:pt idx="30">
                <c:v>7.4761677015533823E-2</c:v>
              </c:pt>
              <c:pt idx="31">
                <c:v>7.7267731214048965E-2</c:v>
              </c:pt>
              <c:pt idx="32">
                <c:v>8.0036442985674375E-2</c:v>
              </c:pt>
              <c:pt idx="33">
                <c:v>8.2936928849413644E-2</c:v>
              </c:pt>
              <c:pt idx="34">
                <c:v>8.5442518244772794E-2</c:v>
              </c:pt>
              <c:pt idx="35">
                <c:v>8.7947316634690451E-2</c:v>
              </c:pt>
              <c:pt idx="36">
                <c:v>9.0716961918250225E-2</c:v>
              </c:pt>
              <c:pt idx="37">
                <c:v>9.3485851233430117E-2</c:v>
              </c:pt>
              <c:pt idx="38">
                <c:v>9.6386903367318713E-2</c:v>
              </c:pt>
              <c:pt idx="39">
                <c:v>9.9155790569108712E-2</c:v>
              </c:pt>
              <c:pt idx="40">
                <c:v>0.10166103908838296</c:v>
              </c:pt>
              <c:pt idx="41">
                <c:v>0.10443010511025969</c:v>
              </c:pt>
              <c:pt idx="42">
                <c:v>0.107066509374036</c:v>
              </c:pt>
              <c:pt idx="43">
                <c:v>0.10970459815003107</c:v>
              </c:pt>
              <c:pt idx="44">
                <c:v>0.11247348305828229</c:v>
              </c:pt>
              <c:pt idx="45">
                <c:v>0.11524292803220464</c:v>
              </c:pt>
              <c:pt idx="46">
                <c:v>0.1177484918207569</c:v>
              </c:pt>
              <c:pt idx="47">
                <c:v>0.12051711100440665</c:v>
              </c:pt>
              <c:pt idx="48">
                <c:v>0.12328657890691137</c:v>
              </c:pt>
              <c:pt idx="49">
                <c:v>0.12618650654266131</c:v>
              </c:pt>
              <c:pt idx="50">
                <c:v>0.12908793795923404</c:v>
              </c:pt>
              <c:pt idx="51">
                <c:v>0.13198886058273165</c:v>
              </c:pt>
              <c:pt idx="52">
                <c:v>0.13462602343077612</c:v>
              </c:pt>
              <c:pt idx="53">
                <c:v>0.13765879500441505</c:v>
              </c:pt>
              <c:pt idx="54">
                <c:v>0.14055918092467978</c:v>
              </c:pt>
              <c:pt idx="55">
                <c:v>0.1429335660501671</c:v>
              </c:pt>
              <c:pt idx="56">
                <c:v>0.14609730821325251</c:v>
              </c:pt>
              <c:pt idx="57">
                <c:v>0.14873378404750728</c:v>
              </c:pt>
              <c:pt idx="58">
                <c:v>0.15150382931387021</c:v>
              </c:pt>
              <c:pt idx="59">
                <c:v>0.15427200427518123</c:v>
              </c:pt>
              <c:pt idx="60">
                <c:v>0.15690990948784703</c:v>
              </c:pt>
              <c:pt idx="61">
                <c:v>0.15981073800670176</c:v>
              </c:pt>
              <c:pt idx="62">
                <c:v>0.16271124864215655</c:v>
              </c:pt>
              <c:pt idx="63">
                <c:v>0.16561259779033971</c:v>
              </c:pt>
              <c:pt idx="64">
                <c:v>0.16824965114918589</c:v>
              </c:pt>
              <c:pt idx="65">
                <c:v>0.17141380240323512</c:v>
              </c:pt>
              <c:pt idx="66">
                <c:v>0.17392024007093856</c:v>
              </c:pt>
              <c:pt idx="67">
                <c:v>0.17695217953286144</c:v>
              </c:pt>
              <c:pt idx="68">
                <c:v>0.17972169484988654</c:v>
              </c:pt>
              <c:pt idx="69">
                <c:v>0.18262198342891364</c:v>
              </c:pt>
              <c:pt idx="70">
                <c:v>0.18525982689363998</c:v>
              </c:pt>
              <c:pt idx="71">
                <c:v>0.18789733758937677</c:v>
              </c:pt>
              <c:pt idx="72">
                <c:v>0.19092971965165587</c:v>
              </c:pt>
              <c:pt idx="73">
                <c:v>0.19383100482935803</c:v>
              </c:pt>
              <c:pt idx="74">
                <c:v>0.19673138176394134</c:v>
              </c:pt>
              <c:pt idx="75">
                <c:v>0.19936912704688736</c:v>
              </c:pt>
              <c:pt idx="76">
                <c:v>0.20253312223952694</c:v>
              </c:pt>
              <c:pt idx="77">
                <c:v>0.20569792531718281</c:v>
              </c:pt>
              <c:pt idx="78">
                <c:v>0.20846744047170848</c:v>
              </c:pt>
              <c:pt idx="79">
                <c:v>0.21176294743533011</c:v>
              </c:pt>
              <c:pt idx="80">
                <c:v>0.21453243793013468</c:v>
              </c:pt>
              <c:pt idx="81">
                <c:v>0.21756553123485337</c:v>
              </c:pt>
              <c:pt idx="82">
                <c:v>0.22072954347236906</c:v>
              </c:pt>
              <c:pt idx="83">
                <c:v>0.22336723578599596</c:v>
              </c:pt>
              <c:pt idx="84">
                <c:v>0.22626768026569954</c:v>
              </c:pt>
              <c:pt idx="85">
                <c:v>0.22903719625163155</c:v>
              </c:pt>
              <c:pt idx="86">
                <c:v>0.23207023165406881</c:v>
              </c:pt>
              <c:pt idx="87">
                <c:v>0.23483930013110066</c:v>
              </c:pt>
              <c:pt idx="88">
                <c:v>0.23773972782380767</c:v>
              </c:pt>
              <c:pt idx="89">
                <c:v>0.24050854802646607</c:v>
              </c:pt>
              <c:pt idx="90">
                <c:v>0.24314600164395783</c:v>
              </c:pt>
              <c:pt idx="91">
                <c:v>0.24617884037245433</c:v>
              </c:pt>
              <c:pt idx="92">
                <c:v>0.24908036081717522</c:v>
              </c:pt>
              <c:pt idx="93">
                <c:v>0.25198083592263637</c:v>
              </c:pt>
              <c:pt idx="94">
                <c:v>0.25475025780569177</c:v>
              </c:pt>
              <c:pt idx="95">
                <c:v>0.25765096817445082</c:v>
              </c:pt>
              <c:pt idx="96">
                <c:v>0.26068387426312606</c:v>
              </c:pt>
              <c:pt idx="97">
                <c:v>0.26345278144155665</c:v>
              </c:pt>
              <c:pt idx="98">
                <c:v>0.26635365806211131</c:v>
              </c:pt>
              <c:pt idx="99">
                <c:v>0.26938579994145778</c:v>
              </c:pt>
              <c:pt idx="100">
                <c:v>0.27241907974995838</c:v>
              </c:pt>
              <c:pt idx="101">
                <c:v>0.27518836080474646</c:v>
              </c:pt>
              <c:pt idx="102">
                <c:v>0.27835311107186639</c:v>
              </c:pt>
              <c:pt idx="103">
                <c:v>0.2812538207645367</c:v>
              </c:pt>
              <c:pt idx="104">
                <c:v>0.28415509122246635</c:v>
              </c:pt>
              <c:pt idx="105">
                <c:v>0.28758262461404932</c:v>
              </c:pt>
              <c:pt idx="106">
                <c:v>0.29061595251511352</c:v>
              </c:pt>
              <c:pt idx="107">
                <c:v>0.29364816212035233</c:v>
              </c:pt>
              <c:pt idx="108">
                <c:v>0.29681354198887711</c:v>
              </c:pt>
              <c:pt idx="109">
                <c:v>0.2998467229878034</c:v>
              </c:pt>
              <c:pt idx="110">
                <c:v>0.30274689116407211</c:v>
              </c:pt>
              <c:pt idx="111">
                <c:v>0.30564811149159982</c:v>
              </c:pt>
              <c:pt idx="112">
                <c:v>0.30894448024769866</c:v>
              </c:pt>
              <c:pt idx="113">
                <c:v>0.31171255129464909</c:v>
              </c:pt>
              <c:pt idx="114">
                <c:v>0.31474629402839366</c:v>
              </c:pt>
              <c:pt idx="115">
                <c:v>0.31791044543403979</c:v>
              </c:pt>
              <c:pt idx="116">
                <c:v>0.3208116183823731</c:v>
              </c:pt>
              <c:pt idx="117">
                <c:v>0.32397675151355854</c:v>
              </c:pt>
              <c:pt idx="118">
                <c:v>0.32687775724249163</c:v>
              </c:pt>
              <c:pt idx="119">
                <c:v>0.32991028014235818</c:v>
              </c:pt>
              <c:pt idx="120">
                <c:v>0.33267999313073576</c:v>
              </c:pt>
              <c:pt idx="121">
                <c:v>0.33584435951943764</c:v>
              </c:pt>
              <c:pt idx="122">
                <c:v>0.33887682370650229</c:v>
              </c:pt>
              <c:pt idx="123">
                <c:v>0.34190991665991621</c:v>
              </c:pt>
              <c:pt idx="124">
                <c:v>0.34494229397438464</c:v>
              </c:pt>
              <c:pt idx="125">
                <c:v>0.34771226154812068</c:v>
              </c:pt>
              <c:pt idx="126">
                <c:v>0.35100826275535341</c:v>
              </c:pt>
              <c:pt idx="127">
                <c:v>0.3539093463561746</c:v>
              </c:pt>
              <c:pt idx="128">
                <c:v>0.35707329145959738</c:v>
              </c:pt>
              <c:pt idx="129">
                <c:v>0.36010703351529877</c:v>
              </c:pt>
              <c:pt idx="130">
                <c:v>0.36313990983032524</c:v>
              </c:pt>
              <c:pt idx="131">
                <c:v>0.36643577607799699</c:v>
              </c:pt>
              <c:pt idx="132">
                <c:v>0.3694689574317343</c:v>
              </c:pt>
              <c:pt idx="133">
                <c:v>0.37250223874408078</c:v>
              </c:pt>
              <c:pt idx="134">
                <c:v>0.37553422088184957</c:v>
              </c:pt>
              <c:pt idx="135">
                <c:v>0.3788306271011424</c:v>
              </c:pt>
              <c:pt idx="136">
                <c:v>0.38186343488476826</c:v>
              </c:pt>
              <c:pt idx="137">
                <c:v>0.38463349064235314</c:v>
              </c:pt>
              <c:pt idx="138">
                <c:v>0.38792944527560819</c:v>
              </c:pt>
              <c:pt idx="139">
                <c:v>0.39122580968329523</c:v>
              </c:pt>
              <c:pt idx="140">
                <c:v>0.39425804962108596</c:v>
              </c:pt>
              <c:pt idx="141">
                <c:v>0.39742335128881462</c:v>
              </c:pt>
              <c:pt idx="142">
                <c:v>0.40045614898649884</c:v>
              </c:pt>
              <c:pt idx="143">
                <c:v>0.40348881093292605</c:v>
              </c:pt>
              <c:pt idx="144">
                <c:v>0.40678478667156232</c:v>
              </c:pt>
              <c:pt idx="145">
                <c:v>0.40955517555883825</c:v>
              </c:pt>
              <c:pt idx="146">
                <c:v>0.41285113985021415</c:v>
              </c:pt>
              <c:pt idx="147">
                <c:v>0.41575266536421213</c:v>
              </c:pt>
              <c:pt idx="148">
                <c:v>0.41891731646673219</c:v>
              </c:pt>
              <c:pt idx="149">
                <c:v>0.42208188018502141</c:v>
              </c:pt>
              <c:pt idx="150">
                <c:v>0.42511386314506022</c:v>
              </c:pt>
              <c:pt idx="151">
                <c:v>0.4282785442046908</c:v>
              </c:pt>
              <c:pt idx="152">
                <c:v>0.43118051148763875</c:v>
              </c:pt>
              <c:pt idx="153">
                <c:v>0.43447624183982653</c:v>
              </c:pt>
              <c:pt idx="154">
                <c:v>0.43764087245867578</c:v>
              </c:pt>
              <c:pt idx="155">
                <c:v>0.44080640790309311</c:v>
              </c:pt>
              <c:pt idx="156">
                <c:v>0.44397080442025477</c:v>
              </c:pt>
              <c:pt idx="157">
                <c:v>0.44713565334925676</c:v>
              </c:pt>
              <c:pt idx="158">
                <c:v>0.45030055901886251</c:v>
              </c:pt>
              <c:pt idx="159">
                <c:v>0.4532010828649084</c:v>
              </c:pt>
              <c:pt idx="160">
                <c:v>0.45662931208936564</c:v>
              </c:pt>
              <c:pt idx="161">
                <c:v>0.45939910295552172</c:v>
              </c:pt>
              <c:pt idx="162">
                <c:v>0.46269439718820765</c:v>
              </c:pt>
              <c:pt idx="163">
                <c:v>0.46572840514228919</c:v>
              </c:pt>
              <c:pt idx="164">
                <c:v>0.46941932812479242</c:v>
              </c:pt>
              <c:pt idx="165">
                <c:v>0.47232036166082009</c:v>
              </c:pt>
              <c:pt idx="166">
                <c:v>0.47548586866865467</c:v>
              </c:pt>
              <c:pt idx="167">
                <c:v>0.47851870740452124</c:v>
              </c:pt>
              <c:pt idx="168">
                <c:v>0.48181525087331817</c:v>
              </c:pt>
              <c:pt idx="169">
                <c:v>0.48498000014671594</c:v>
              </c:pt>
              <c:pt idx="170">
                <c:v>0.48801238644126205</c:v>
              </c:pt>
              <c:pt idx="171">
                <c:v>0.49091327401096313</c:v>
              </c:pt>
              <c:pt idx="172">
                <c:v>0.49434193454354247</c:v>
              </c:pt>
              <c:pt idx="173">
                <c:v>0.49737515796451021</c:v>
              </c:pt>
              <c:pt idx="174">
                <c:v>0.5004071971531151</c:v>
              </c:pt>
              <c:pt idx="175">
                <c:v>0.5035720159683974</c:v>
              </c:pt>
              <c:pt idx="176">
                <c:v>0.50660511990986068</c:v>
              </c:pt>
              <c:pt idx="177">
                <c:v>0.50976955400618229</c:v>
              </c:pt>
              <c:pt idx="178">
                <c:v>0.51319726194934923</c:v>
              </c:pt>
              <c:pt idx="179">
                <c:v>0.51623150550525276</c:v>
              </c:pt>
              <c:pt idx="180">
                <c:v>0.51952693870197197</c:v>
              </c:pt>
              <c:pt idx="181">
                <c:v>0.52282482809656372</c:v>
              </c:pt>
              <c:pt idx="182">
                <c:v>0.52598944161992389</c:v>
              </c:pt>
              <c:pt idx="183">
                <c:v>0.52915389535042101</c:v>
              </c:pt>
              <c:pt idx="184">
                <c:v>0.53218625153124743</c:v>
              </c:pt>
              <c:pt idx="185">
                <c:v>0.53548317856278349</c:v>
              </c:pt>
              <c:pt idx="186">
                <c:v>0.53851608466302492</c:v>
              </c:pt>
              <c:pt idx="187">
                <c:v>0.54181263745554753</c:v>
              </c:pt>
              <c:pt idx="188">
                <c:v>0.54497710168621916</c:v>
              </c:pt>
              <c:pt idx="189">
                <c:v>0.54814149853817906</c:v>
              </c:pt>
              <c:pt idx="190">
                <c:v>0.55170119634045744</c:v>
              </c:pt>
              <c:pt idx="191">
                <c:v>0.55499815303003486</c:v>
              </c:pt>
              <c:pt idx="192">
                <c:v>0.55789966872694496</c:v>
              </c:pt>
              <c:pt idx="193">
                <c:v>0.56119599640953555</c:v>
              </c:pt>
              <c:pt idx="194">
                <c:v>0.56449217662903139</c:v>
              </c:pt>
              <c:pt idx="195">
                <c:v>0.56739337808850465</c:v>
              </c:pt>
              <c:pt idx="196">
                <c:v>0.57068907797390178</c:v>
              </c:pt>
              <c:pt idx="197">
                <c:v>0.57359129984220802</c:v>
              </c:pt>
              <c:pt idx="198">
                <c:v>0.57701950993908102</c:v>
              </c:pt>
              <c:pt idx="199">
                <c:v>0.57992079985899003</c:v>
              </c:pt>
              <c:pt idx="200">
                <c:v>0.58348030124886108</c:v>
              </c:pt>
              <c:pt idx="201">
                <c:v>0.58664541617515564</c:v>
              </c:pt>
              <c:pt idx="202">
                <c:v>0.58994192056532613</c:v>
              </c:pt>
              <c:pt idx="203">
                <c:v>0.59310670807680765</c:v>
              </c:pt>
              <c:pt idx="204">
                <c:v>0.59653419053862666</c:v>
              </c:pt>
              <c:pt idx="205">
                <c:v>0.5998309811327619</c:v>
              </c:pt>
              <c:pt idx="206">
                <c:v>0.60273259551218439</c:v>
              </c:pt>
              <c:pt idx="207">
                <c:v>0.60616103074005068</c:v>
              </c:pt>
              <c:pt idx="208">
                <c:v>0.6091939275297954</c:v>
              </c:pt>
              <c:pt idx="209">
                <c:v>0.61262143978184602</c:v>
              </c:pt>
              <c:pt idx="210">
                <c:v>0.61565442422096417</c:v>
              </c:pt>
              <c:pt idx="211">
                <c:v>0.61895117474274575</c:v>
              </c:pt>
              <c:pt idx="212">
                <c:v>0.62211644436710978</c:v>
              </c:pt>
              <c:pt idx="213">
                <c:v>0.62580663090011035</c:v>
              </c:pt>
              <c:pt idx="214">
                <c:v>0.62884044081514434</c:v>
              </c:pt>
              <c:pt idx="215">
                <c:v>0.63240167261388525</c:v>
              </c:pt>
              <c:pt idx="216">
                <c:v>0.63556641205192255</c:v>
              </c:pt>
              <c:pt idx="217">
                <c:v>0.63886190414410338</c:v>
              </c:pt>
              <c:pt idx="218">
                <c:v>0.64229122423475438</c:v>
              </c:pt>
              <c:pt idx="219">
                <c:v>0.64545612122128559</c:v>
              </c:pt>
              <c:pt idx="220">
                <c:v>0.64848913633589123</c:v>
              </c:pt>
              <c:pt idx="221">
                <c:v>0.65178491434538033</c:v>
              </c:pt>
              <c:pt idx="222">
                <c:v>0.6549502821759482</c:v>
              </c:pt>
              <c:pt idx="223">
                <c:v>0.65824620651235366</c:v>
              </c:pt>
              <c:pt idx="224">
                <c:v>0.66141104463290334</c:v>
              </c:pt>
              <c:pt idx="225">
                <c:v>0.66470777396659753</c:v>
              </c:pt>
              <c:pt idx="226">
                <c:v>0.66787183853703957</c:v>
              </c:pt>
              <c:pt idx="227">
                <c:v>0.67143276382741524</c:v>
              </c:pt>
              <c:pt idx="228">
                <c:v>0.67472936670542882</c:v>
              </c:pt>
              <c:pt idx="229">
                <c:v>0.67802639126512554</c:v>
              </c:pt>
              <c:pt idx="230">
                <c:v>0.68132231611316563</c:v>
              </c:pt>
              <c:pt idx="231">
                <c:v>0.68461924178861511</c:v>
              </c:pt>
              <c:pt idx="232">
                <c:v>0.68699331381769435</c:v>
              </c:pt>
              <c:pt idx="233">
                <c:v>0.69021226847184691</c:v>
              </c:pt>
              <c:pt idx="234">
                <c:v>0.69332605879266096</c:v>
              </c:pt>
              <c:pt idx="235">
                <c:v>0.6967028480657963</c:v>
              </c:pt>
              <c:pt idx="236">
                <c:v>0.69997541224856619</c:v>
              </c:pt>
              <c:pt idx="237">
                <c:v>0.7034842096816073</c:v>
              </c:pt>
              <c:pt idx="238">
                <c:v>0.70680926489401574</c:v>
              </c:pt>
              <c:pt idx="239">
                <c:v>0.71029190426150579</c:v>
              </c:pt>
              <c:pt idx="240">
                <c:v>0.71364240682422342</c:v>
              </c:pt>
              <c:pt idx="241">
                <c:v>0.7168881602313486</c:v>
              </c:pt>
              <c:pt idx="242">
                <c:v>0.72042399908558652</c:v>
              </c:pt>
              <c:pt idx="243">
                <c:v>0.72353750018558249</c:v>
              </c:pt>
              <c:pt idx="244">
                <c:v>0.72664723294369915</c:v>
              </c:pt>
              <c:pt idx="245">
                <c:v>0.73028544737907508</c:v>
              </c:pt>
              <c:pt idx="246">
                <c:v>0.73376439160831641</c:v>
              </c:pt>
              <c:pt idx="247">
                <c:v>0.73711243757605738</c:v>
              </c:pt>
              <c:pt idx="248">
                <c:v>0.74053805832580688</c:v>
              </c:pt>
              <c:pt idx="249">
                <c:v>0.74393918920732949</c:v>
              </c:pt>
              <c:pt idx="250">
                <c:v>0.74728727155625574</c:v>
              </c:pt>
              <c:pt idx="251">
                <c:v>0.75063377777347862</c:v>
              </c:pt>
              <c:pt idx="252">
                <c:v>0.75400846703180591</c:v>
              </c:pt>
              <c:pt idx="253">
                <c:v>0.75767165403729386</c:v>
              </c:pt>
              <c:pt idx="254">
                <c:v>0.76096759635574518</c:v>
              </c:pt>
              <c:pt idx="255">
                <c:v>0.76415616095274341</c:v>
              </c:pt>
              <c:pt idx="256">
                <c:v>0.76742488519840502</c:v>
              </c:pt>
              <c:pt idx="257">
                <c:v>0.77098407623625187</c:v>
              </c:pt>
              <c:pt idx="258">
                <c:v>0.77480637479942815</c:v>
              </c:pt>
              <c:pt idx="259">
                <c:v>0.77823311780881699</c:v>
              </c:pt>
              <c:pt idx="260">
                <c:v>0.78184445107379785</c:v>
              </c:pt>
              <c:pt idx="261">
                <c:v>0.78511293461636378</c:v>
              </c:pt>
              <c:pt idx="262">
                <c:v>0.78861924749306722</c:v>
              </c:pt>
              <c:pt idx="263">
                <c:v>0.79193973909091753</c:v>
              </c:pt>
              <c:pt idx="264">
                <c:v>0.7956302457452975</c:v>
              </c:pt>
              <c:pt idx="265">
                <c:v>0.79879261570263604</c:v>
              </c:pt>
              <c:pt idx="266">
                <c:v>0.80248290355778062</c:v>
              </c:pt>
              <c:pt idx="267">
                <c:v>0.80588377044804071</c:v>
              </c:pt>
              <c:pt idx="268">
                <c:v>0.80931068553866758</c:v>
              </c:pt>
              <c:pt idx="269">
                <c:v>0.8127109084613463</c:v>
              </c:pt>
              <c:pt idx="270">
                <c:v>0.81605800682211249</c:v>
              </c:pt>
              <c:pt idx="271">
                <c:v>0.81953817774353599</c:v>
              </c:pt>
              <c:pt idx="272">
                <c:v>0.82293821171685877</c:v>
              </c:pt>
              <c:pt idx="273">
                <c:v>0.82660270151991078</c:v>
              </c:pt>
              <c:pt idx="274">
                <c:v>0.82997652772516461</c:v>
              </c:pt>
              <c:pt idx="275">
                <c:v>0.83319239964422531</c:v>
              </c:pt>
              <c:pt idx="276">
                <c:v>0.83661882959820832</c:v>
              </c:pt>
              <c:pt idx="277">
                <c:v>0.84017730707960769</c:v>
              </c:pt>
              <c:pt idx="278">
                <c:v>0.84381476448634107</c:v>
              </c:pt>
              <c:pt idx="279">
                <c:v>0.84718878244476381</c:v>
              </c:pt>
              <c:pt idx="280">
                <c:v>0.85066797481091971</c:v>
              </c:pt>
              <c:pt idx="281">
                <c:v>0.85404210581166007</c:v>
              </c:pt>
              <c:pt idx="282">
                <c:v>0.85733622373852103</c:v>
              </c:pt>
              <c:pt idx="283">
                <c:v>0.86084314429721653</c:v>
              </c:pt>
              <c:pt idx="284">
                <c:v>0.8644271687684757</c:v>
              </c:pt>
              <c:pt idx="285">
                <c:v>0.8678807422100171</c:v>
              </c:pt>
              <c:pt idx="286">
                <c:v>0.87133376492750292</c:v>
              </c:pt>
              <c:pt idx="287">
                <c:v>0.87491827883168016</c:v>
              </c:pt>
              <c:pt idx="288">
                <c:v>0.87829283482282561</c:v>
              </c:pt>
              <c:pt idx="289">
                <c:v>0.88177176732582419</c:v>
              </c:pt>
              <c:pt idx="290">
                <c:v>0.88527785694235528</c:v>
              </c:pt>
              <c:pt idx="291">
                <c:v>0.88867794264765909</c:v>
              </c:pt>
              <c:pt idx="292">
                <c:v>0.89242108608824022</c:v>
              </c:pt>
              <c:pt idx="293">
                <c:v>0.89555788643450185</c:v>
              </c:pt>
              <c:pt idx="294">
                <c:v>0.89914283967489217</c:v>
              </c:pt>
              <c:pt idx="295">
                <c:v>0.90278011799254532</c:v>
              </c:pt>
              <c:pt idx="296">
                <c:v>0.90612821360469242</c:v>
              </c:pt>
              <c:pt idx="297">
                <c:v>0.90984464635699103</c:v>
              </c:pt>
              <c:pt idx="298">
                <c:v>0.91337707159469073</c:v>
              </c:pt>
              <c:pt idx="299">
                <c:v>0.91693528325017193</c:v>
              </c:pt>
              <c:pt idx="300">
                <c:v>0.92015131351379942</c:v>
              </c:pt>
              <c:pt idx="301">
                <c:v>0.92386689247974096</c:v>
              </c:pt>
              <c:pt idx="302">
                <c:v>0.92734724542174252</c:v>
              </c:pt>
              <c:pt idx="303">
                <c:v>0.93103701524321381</c:v>
              </c:pt>
              <c:pt idx="304">
                <c:v>0.93446407616037519</c:v>
              </c:pt>
              <c:pt idx="305">
                <c:v>0.9381273744143227</c:v>
              </c:pt>
              <c:pt idx="306">
                <c:v>0.94168568061922231</c:v>
              </c:pt>
              <c:pt idx="307">
                <c:v>0.94508586092987523</c:v>
              </c:pt>
              <c:pt idx="308">
                <c:v>0.94867171240164039</c:v>
              </c:pt>
              <c:pt idx="309">
                <c:v>0.95209830101758597</c:v>
              </c:pt>
              <c:pt idx="310">
                <c:v>0.9556305775372459</c:v>
              </c:pt>
              <c:pt idx="311">
                <c:v>0.95918895791066439</c:v>
              </c:pt>
              <c:pt idx="312">
                <c:v>0.96285341132187929</c:v>
              </c:pt>
              <c:pt idx="313">
                <c:v>0.96656859575997089</c:v>
              </c:pt>
              <c:pt idx="314">
                <c:v>0.97007512105034299</c:v>
              </c:pt>
              <c:pt idx="315">
                <c:v>0.97342251535027124</c:v>
              </c:pt>
              <c:pt idx="316">
                <c:v>0.97719203401372068</c:v>
              </c:pt>
              <c:pt idx="317">
                <c:v>0.98077669266669965</c:v>
              </c:pt>
              <c:pt idx="318">
                <c:v>0.98438798902636027</c:v>
              </c:pt>
              <c:pt idx="319">
                <c:v>0.98770907614779679</c:v>
              </c:pt>
              <c:pt idx="320">
                <c:v>0.99139932742806025</c:v>
              </c:pt>
              <c:pt idx="321">
                <c:v>0.99501088660386383</c:v>
              </c:pt>
              <c:pt idx="322">
                <c:v>0.99849003123111579</c:v>
              </c:pt>
              <c:pt idx="323">
                <c:v>1.0020486162720728</c:v>
              </c:pt>
              <c:pt idx="324">
                <c:v>1.0057123953566773</c:v>
              </c:pt>
              <c:pt idx="325">
                <c:v>1.0092446767957466</c:v>
              </c:pt>
              <c:pt idx="326">
                <c:v>1.0128026925486684</c:v>
              </c:pt>
              <c:pt idx="327">
                <c:v>1.0163882377078697</c:v>
              </c:pt>
              <c:pt idx="328">
                <c:v>1.0201567333060961</c:v>
              </c:pt>
              <c:pt idx="329">
                <c:v>1.0237157112759674</c:v>
              </c:pt>
              <c:pt idx="330">
                <c:v>1.0270894684255008</c:v>
              </c:pt>
              <c:pt idx="331">
                <c:v>1.0310961102846756</c:v>
              </c:pt>
              <c:pt idx="332">
                <c:v>1.0345761477831079</c:v>
              </c:pt>
              <c:pt idx="333">
                <c:v>1.0382665222104279</c:v>
              </c:pt>
              <c:pt idx="334">
                <c:v>1.0417716483955435</c:v>
              </c:pt>
              <c:pt idx="335">
                <c:v>1.0456468965915133</c:v>
              </c:pt>
              <c:pt idx="336">
                <c:v>1.0493361762779083</c:v>
              </c:pt>
              <c:pt idx="337">
                <c:v>1.0530274945472919</c:v>
              </c:pt>
              <c:pt idx="338">
                <c:v>1.0566644821997457</c:v>
              </c:pt>
              <c:pt idx="339">
                <c:v>1.0606180686996023</c:v>
              </c:pt>
              <c:pt idx="340">
                <c:v>1.0642821806252558</c:v>
              </c:pt>
              <c:pt idx="341">
                <c:v>1.0678933973646629</c:v>
              </c:pt>
              <c:pt idx="342">
                <c:v>1.0715309352392717</c:v>
              </c:pt>
              <c:pt idx="343">
                <c:v>1.0751950261921328</c:v>
              </c:pt>
              <c:pt idx="344">
                <c:v>1.0788591190866252</c:v>
              </c:pt>
              <c:pt idx="345">
                <c:v>1.0825758131431498</c:v>
              </c:pt>
              <c:pt idx="346">
                <c:v>1.0862393772517736</c:v>
              </c:pt>
              <c:pt idx="347">
                <c:v>1.0901936274125621</c:v>
              </c:pt>
              <c:pt idx="348">
                <c:v>1.0938577100405655</c:v>
              </c:pt>
              <c:pt idx="349">
                <c:v>1.0974693544700882</c:v>
              </c:pt>
              <c:pt idx="350">
                <c:v>1.1011592553929199</c:v>
              </c:pt>
              <c:pt idx="351">
                <c:v>1.1049027998539938</c:v>
              </c:pt>
              <c:pt idx="352">
                <c:v>1.108751171882308</c:v>
              </c:pt>
              <c:pt idx="353">
                <c:v>1.1125470580069854</c:v>
              </c:pt>
              <c:pt idx="354">
                <c:v>1.1161579329197406</c:v>
              </c:pt>
              <c:pt idx="355">
                <c:v>1.1200063927913932</c:v>
              </c:pt>
              <c:pt idx="356">
                <c:v>1.1237759199339152</c:v>
              </c:pt>
              <c:pt idx="357">
                <c:v>1.1275986820424173</c:v>
              </c:pt>
              <c:pt idx="358">
                <c:v>1.1314201425388697</c:v>
              </c:pt>
              <c:pt idx="359">
                <c:v>1.1351104170508302</c:v>
              </c:pt>
              <c:pt idx="360">
                <c:v>1.1388277206311717</c:v>
              </c:pt>
              <c:pt idx="361">
                <c:v>1.1425971058908286</c:v>
              </c:pt>
              <c:pt idx="362">
                <c:v>1.1463404466218898</c:v>
              </c:pt>
              <c:pt idx="363">
                <c:v>1.1500038387350067</c:v>
              </c:pt>
              <c:pt idx="364">
                <c:v>1.1539321881363891</c:v>
              </c:pt>
              <c:pt idx="365">
                <c:v>1.1577804971461276</c:v>
              </c:pt>
              <c:pt idx="366">
                <c:v>1.1615769401679417</c:v>
              </c:pt>
              <c:pt idx="367">
                <c:v>1.1656091301147258</c:v>
              </c:pt>
              <c:pt idx="368">
                <c:v>1.169378816871496</c:v>
              </c:pt>
              <c:pt idx="369">
                <c:v>1.1732016593598833</c:v>
              </c:pt>
              <c:pt idx="370">
                <c:v>1.1768924178140077</c:v>
              </c:pt>
              <c:pt idx="371">
                <c:v>1.180924552464661</c:v>
              </c:pt>
              <c:pt idx="372">
                <c:v>1.184694828126182</c:v>
              </c:pt>
              <c:pt idx="373">
                <c:v>1.1886487638961274</c:v>
              </c:pt>
              <c:pt idx="374">
                <c:v>1.192470986406045</c:v>
              </c:pt>
              <c:pt idx="375">
                <c:v>1.1962141239350925</c:v>
              </c:pt>
              <c:pt idx="376">
                <c:v>1.2002211238077554</c:v>
              </c:pt>
              <c:pt idx="377">
                <c:v>1.2041487449949571</c:v>
              </c:pt>
              <c:pt idx="378">
                <c:v>1.2081286744494519</c:v>
              </c:pt>
              <c:pt idx="379">
                <c:v>1.21208310242144</c:v>
              </c:pt>
              <c:pt idx="380">
                <c:v>1.215826624571515</c:v>
              </c:pt>
              <c:pt idx="381">
                <c:v>1.219886202558446</c:v>
              </c:pt>
              <c:pt idx="382">
                <c:v>1.2235502169074965</c:v>
              </c:pt>
              <c:pt idx="383">
                <c:v>1.2276623636133646</c:v>
              </c:pt>
              <c:pt idx="384">
                <c:v>1.2313782549060752</c:v>
              </c:pt>
              <c:pt idx="385">
                <c:v>1.2355439099032299</c:v>
              </c:pt>
              <c:pt idx="386">
                <c:v>1.2392332673571358</c:v>
              </c:pt>
              <c:pt idx="387">
                <c:v>1.2432146928594647</c:v>
              </c:pt>
              <c:pt idx="388">
                <c:v>1.247432361169666</c:v>
              </c:pt>
              <c:pt idx="389">
                <c:v>1.2512810107931545</c:v>
              </c:pt>
              <c:pt idx="390">
                <c:v>1.2552087378907431</c:v>
              </c:pt>
              <c:pt idx="391">
                <c:v>1.2592684977033712</c:v>
              </c:pt>
              <c:pt idx="392">
                <c:v>1.2631168348362452</c:v>
              </c:pt>
              <c:pt idx="393">
                <c:v>1.2672822767479046</c:v>
              </c:pt>
              <c:pt idx="394">
                <c:v>1.2714210080156165</c:v>
              </c:pt>
              <c:pt idx="395">
                <c:v>1.2755065093351647</c:v>
              </c:pt>
              <c:pt idx="396">
                <c:v>1.2795134533809973</c:v>
              </c:pt>
              <c:pt idx="397">
                <c:v>1.2833873323753957</c:v>
              </c:pt>
              <c:pt idx="398">
                <c:v>1.28763299932215</c:v>
              </c:pt>
              <c:pt idx="399">
                <c:v>1.2917188291346531</c:v>
              </c:pt>
              <c:pt idx="400">
                <c:v>1.2956725655825361</c:v>
              </c:pt>
              <c:pt idx="401">
                <c:v>1.2999166463334639</c:v>
              </c:pt>
              <c:pt idx="402">
                <c:v>1.303923778989166</c:v>
              </c:pt>
              <c:pt idx="403">
                <c:v>1.3078514891314643</c:v>
              </c:pt>
              <c:pt idx="404">
                <c:v>1.3122267887360046</c:v>
              </c:pt>
              <c:pt idx="405">
                <c:v>1.3163924348037119</c:v>
              </c:pt>
              <c:pt idx="406">
                <c:v>1.3203989491795538</c:v>
              </c:pt>
              <c:pt idx="407">
                <c:v>1.3244855285562909</c:v>
              </c:pt>
              <c:pt idx="408">
                <c:v>1.3286502154691073</c:v>
              </c:pt>
              <c:pt idx="409">
                <c:v>1.332815231646256</c:v>
              </c:pt>
              <c:pt idx="410">
                <c:v>1.337138925398514</c:v>
              </c:pt>
              <c:pt idx="411">
                <c:v>1.3412511098236515</c:v>
              </c:pt>
              <c:pt idx="412">
                <c:v>1.3453367769177405</c:v>
              </c:pt>
              <c:pt idx="413">
                <c:v>1.3496871712558007</c:v>
              </c:pt>
              <c:pt idx="414">
                <c:v>1.3539044533733458</c:v>
              </c:pt>
              <c:pt idx="415">
                <c:v>1.3580432939561884</c:v>
              </c:pt>
              <c:pt idx="416">
                <c:v>1.3624463034662131</c:v>
              </c:pt>
              <c:pt idx="417">
                <c:v>1.3666891962697971</c:v>
              </c:pt>
              <c:pt idx="418">
                <c:v>1.3708025993564841</c:v>
              </c:pt>
              <c:pt idx="419">
                <c:v>1.3753102927642553</c:v>
              </c:pt>
              <c:pt idx="420">
                <c:v>1.3795286929768749</c:v>
              </c:pt>
              <c:pt idx="421">
                <c:v>1.3836929229366612</c:v>
              </c:pt>
              <c:pt idx="422">
                <c:v>1.3882279290695774</c:v>
              </c:pt>
              <c:pt idx="423">
                <c:v>1.3925250159717475</c:v>
              </c:pt>
              <c:pt idx="424">
                <c:v>1.3969008095243138</c:v>
              </c:pt>
              <c:pt idx="425">
                <c:v>1.4013562451121881</c:v>
              </c:pt>
              <c:pt idx="426">
                <c:v>1.4056798157677586</c:v>
              </c:pt>
              <c:pt idx="427">
                <c:v>1.4101615253682276</c:v>
              </c:pt>
              <c:pt idx="428">
                <c:v>1.4145376947489741</c:v>
              </c:pt>
              <c:pt idx="429">
                <c:v>1.4190459958955568</c:v>
              </c:pt>
              <c:pt idx="430">
                <c:v>1.4237647534557221</c:v>
              </c:pt>
              <c:pt idx="431">
                <c:v>1.4282725943473469</c:v>
              </c:pt>
              <c:pt idx="432">
                <c:v>1.4327811813940887</c:v>
              </c:pt>
              <c:pt idx="433">
                <c:v>1.4372623095127477</c:v>
              </c:pt>
              <c:pt idx="434">
                <c:v>1.4419818939291742</c:v>
              </c:pt>
              <c:pt idx="435">
                <c:v>1.4463848987021393</c:v>
              </c:pt>
              <c:pt idx="436">
                <c:v>1.4511294145489551</c:v>
              </c:pt>
              <c:pt idx="437">
                <c:v>1.4559280623490434</c:v>
              </c:pt>
              <c:pt idx="438">
                <c:v>1.460620213890542</c:v>
              </c:pt>
              <c:pt idx="439">
                <c:v>1.465340073525806</c:v>
              </c:pt>
              <c:pt idx="440">
                <c:v>1.4699007958995793</c:v>
              </c:pt>
              <c:pt idx="441">
                <c:v>1.4748573132334917</c:v>
              </c:pt>
              <c:pt idx="442">
                <c:v>1.4795753062378851</c:v>
              </c:pt>
              <c:pt idx="443">
                <c:v>1.4845852732996478</c:v>
              </c:pt>
              <c:pt idx="444">
                <c:v>1.4894366093818705</c:v>
              </c:pt>
              <c:pt idx="445">
                <c:v>1.4942605742486286</c:v>
              </c:pt>
              <c:pt idx="446">
                <c:v>1.4992706567386342</c:v>
              </c:pt>
              <c:pt idx="447">
                <c:v>1.5044381334595964</c:v>
              </c:pt>
              <c:pt idx="448">
                <c:v>1.5093417320862839</c:v>
              </c:pt>
              <c:pt idx="449">
                <c:v>1.514589470869798</c:v>
              </c:pt>
              <c:pt idx="450">
                <c:v>1.5195718078629243</c:v>
              </c:pt>
              <c:pt idx="451">
                <c:v>1.5250825889130724</c:v>
              </c:pt>
              <c:pt idx="452">
                <c:v>1.5303031275848724</c:v>
              </c:pt>
              <c:pt idx="453">
                <c:v>1.5355241206659143</c:v>
              </c:pt>
              <c:pt idx="454">
                <c:v>1.5413516385481101</c:v>
              </c:pt>
              <c:pt idx="455">
                <c:v>1.5468622059807657</c:v>
              </c:pt>
              <c:pt idx="456">
                <c:v>1.5525308794996884</c:v>
              </c:pt>
              <c:pt idx="457">
                <c:v>1.5589926839127484</c:v>
              </c:pt>
              <c:pt idx="458">
                <c:v>1.5652951051312618</c:v>
              </c:pt>
              <c:pt idx="459">
                <c:v>1.5720471919437069</c:v>
              </c:pt>
              <c:pt idx="460">
                <c:v>1.5792472886149447</c:v>
              </c:pt>
              <c:pt idx="461">
                <c:v>1.5911731616951741</c:v>
              </c:pt>
              <c:pt idx="462">
                <c:v>1.6095679776960203</c:v>
              </c:pt>
              <c:pt idx="463">
                <c:v>1.6160819491646397</c:v>
              </c:pt>
              <c:pt idx="464">
                <c:v>1.6222258659993789</c:v>
              </c:pt>
              <c:pt idx="465">
                <c:v>1.6281059195881753</c:v>
              </c:pt>
              <c:pt idx="466">
                <c:v>1.6329561223695614</c:v>
              </c:pt>
              <c:pt idx="467">
                <c:v>1.6383875089095821</c:v>
              </c:pt>
              <c:pt idx="468">
                <c:v>1.6429205499185453</c:v>
              </c:pt>
              <c:pt idx="469">
                <c:v>1.648219449040865</c:v>
              </c:pt>
              <c:pt idx="470">
                <c:v>1.6533336305500022</c:v>
              </c:pt>
            </c:numLit>
          </c:xVal>
          <c:yVal>
            <c:numLit>
              <c:formatCode>General</c:formatCode>
              <c:ptCount val="471"/>
              <c:pt idx="0">
                <c:v>0</c:v>
              </c:pt>
              <c:pt idx="1">
                <c:v>1.1568756553625459E-2</c:v>
              </c:pt>
              <c:pt idx="2">
                <c:v>2.4420227654200228E-2</c:v>
              </c:pt>
              <c:pt idx="3">
                <c:v>4.8995312532141344E-2</c:v>
              </c:pt>
              <c:pt idx="4">
                <c:v>6.7235096051581608E-2</c:v>
              </c:pt>
              <c:pt idx="5">
                <c:v>9.8176908392123272E-2</c:v>
              </c:pt>
              <c:pt idx="6">
                <c:v>0.13460933227250893</c:v>
              </c:pt>
              <c:pt idx="7">
                <c:v>0.10474442158635687</c:v>
              </c:pt>
              <c:pt idx="8">
                <c:v>0.1099087028816869</c:v>
              </c:pt>
              <c:pt idx="9">
                <c:v>0.11429116150307451</c:v>
              </c:pt>
              <c:pt idx="10">
                <c:v>0.12288492970215004</c:v>
              </c:pt>
              <c:pt idx="11">
                <c:v>0.13914855409377305</c:v>
              </c:pt>
              <c:pt idx="12">
                <c:v>0.15263739615243846</c:v>
              </c:pt>
              <c:pt idx="13">
                <c:v>0.17317543723208226</c:v>
              </c:pt>
              <c:pt idx="14">
                <c:v>0.19219705145360053</c:v>
              </c:pt>
              <c:pt idx="15">
                <c:v>0.21697351684392929</c:v>
              </c:pt>
              <c:pt idx="16">
                <c:v>0.24065951932599625</c:v>
              </c:pt>
              <c:pt idx="17">
                <c:v>0.25678946059217939</c:v>
              </c:pt>
              <c:pt idx="18">
                <c:v>0.27198085169856762</c:v>
              </c:pt>
              <c:pt idx="19">
                <c:v>0.28952737391925981</c:v>
              </c:pt>
              <c:pt idx="20">
                <c:v>0.30983364540454744</c:v>
              </c:pt>
              <c:pt idx="21">
                <c:v>0.32757313059628812</c:v>
              </c:pt>
              <c:pt idx="22">
                <c:v>0.34777544117358322</c:v>
              </c:pt>
              <c:pt idx="23">
                <c:v>0.36641507351307245</c:v>
              </c:pt>
              <c:pt idx="24">
                <c:v>0.38860917739037149</c:v>
              </c:pt>
              <c:pt idx="25">
                <c:v>0.40478624419140868</c:v>
              </c:pt>
              <c:pt idx="26">
                <c:v>0.42781992286887949</c:v>
              </c:pt>
              <c:pt idx="27">
                <c:v>0.45222399171226607</c:v>
              </c:pt>
              <c:pt idx="28">
                <c:v>0.47322811190822661</c:v>
              </c:pt>
              <c:pt idx="29">
                <c:v>0.48786575373501778</c:v>
              </c:pt>
              <c:pt idx="30">
                <c:v>0.51310415760059347</c:v>
              </c:pt>
              <c:pt idx="31">
                <c:v>0.53559278502362961</c:v>
              </c:pt>
              <c:pt idx="32">
                <c:v>0.56198891730305067</c:v>
              </c:pt>
              <c:pt idx="33">
                <c:v>0.58850802411687864</c:v>
              </c:pt>
              <c:pt idx="34">
                <c:v>0.61335623464148858</c:v>
              </c:pt>
              <c:pt idx="35">
                <c:v>0.63801456117520694</c:v>
              </c:pt>
              <c:pt idx="36">
                <c:v>0.66048718448246391</c:v>
              </c:pt>
              <c:pt idx="37">
                <c:v>0.67896722864343373</c:v>
              </c:pt>
              <c:pt idx="38">
                <c:v>0.69902917219946914</c:v>
              </c:pt>
              <c:pt idx="39">
                <c:v>0.73322441873514077</c:v>
              </c:pt>
              <c:pt idx="40">
                <c:v>0.75464010762085787</c:v>
              </c:pt>
              <c:pt idx="41">
                <c:v>0.78240291903674597</c:v>
              </c:pt>
              <c:pt idx="42">
                <c:v>0.81352863689405186</c:v>
              </c:pt>
              <c:pt idx="43">
                <c:v>0.84301694503445601</c:v>
              </c:pt>
              <c:pt idx="44">
                <c:v>0.86331466357318176</c:v>
              </c:pt>
              <c:pt idx="45">
                <c:v>0.91194242841735773</c:v>
              </c:pt>
              <c:pt idx="46">
                <c:v>0.94205424013188799</c:v>
              </c:pt>
              <c:pt idx="47">
                <c:v>0.97823047117726558</c:v>
              </c:pt>
              <c:pt idx="48">
                <c:v>1.0030561369637356</c:v>
              </c:pt>
              <c:pt idx="49">
                <c:v>1.0272891476762884</c:v>
              </c:pt>
              <c:pt idx="50">
                <c:v>1.0623858317008608</c:v>
              </c:pt>
              <c:pt idx="51">
                <c:v>1.08780561793354</c:v>
              </c:pt>
              <c:pt idx="52">
                <c:v>1.1123838266059447</c:v>
              </c:pt>
              <c:pt idx="53">
                <c:v>1.150740045972295</c:v>
              </c:pt>
              <c:pt idx="54">
                <c:v>1.1754627478075956</c:v>
              </c:pt>
              <c:pt idx="55">
                <c:v>1.2106337708970996</c:v>
              </c:pt>
              <c:pt idx="56">
                <c:v>1.2495309231390452</c:v>
              </c:pt>
              <c:pt idx="57">
                <c:v>1.2664100606374271</c:v>
              </c:pt>
              <c:pt idx="58">
                <c:v>1.2972684977162907</c:v>
              </c:pt>
              <c:pt idx="59">
                <c:v>1.3368294945212718</c:v>
              </c:pt>
              <c:pt idx="60">
                <c:v>1.3591931303566429</c:v>
              </c:pt>
              <c:pt idx="61">
                <c:v>1.3942828883429488</c:v>
              </c:pt>
              <c:pt idx="62">
                <c:v>1.4325700420622125</c:v>
              </c:pt>
              <c:pt idx="63">
                <c:v>1.4866023329843783</c:v>
              </c:pt>
              <c:pt idx="64">
                <c:v>1.5224242260256</c:v>
              </c:pt>
              <c:pt idx="65">
                <c:v>1.5602000076084217</c:v>
              </c:pt>
              <c:pt idx="66">
                <c:v>1.5969972768024681</c:v>
              </c:pt>
              <c:pt idx="67">
                <c:v>1.6427700997476704</c:v>
              </c:pt>
              <c:pt idx="68">
                <c:v>1.7012357315158013</c:v>
              </c:pt>
              <c:pt idx="69">
                <c:v>1.7437275254455349</c:v>
              </c:pt>
              <c:pt idx="70">
                <c:v>1.7900477249175453</c:v>
              </c:pt>
              <c:pt idx="71">
                <c:v>1.8260199000366184</c:v>
              </c:pt>
              <c:pt idx="72">
                <c:v>1.8691363555371348</c:v>
              </c:pt>
              <c:pt idx="73">
                <c:v>1.9148236986180278</c:v>
              </c:pt>
              <c:pt idx="74">
                <c:v>1.9585675679829624</c:v>
              </c:pt>
              <c:pt idx="75">
                <c:v>2.0191445156435281</c:v>
              </c:pt>
              <c:pt idx="76">
                <c:v>2.0746945920014372</c:v>
              </c:pt>
              <c:pt idx="77">
                <c:v>2.1176061120491037</c:v>
              </c:pt>
              <c:pt idx="78">
                <c:v>2.1787974344956975</c:v>
              </c:pt>
              <c:pt idx="79">
                <c:v>2.2257548372850127</c:v>
              </c:pt>
              <c:pt idx="80">
                <c:v>2.3045898296970488</c:v>
              </c:pt>
              <c:pt idx="81">
                <c:v>2.3625794230406445</c:v>
              </c:pt>
              <c:pt idx="82">
                <c:v>2.4190193076772633</c:v>
              </c:pt>
              <c:pt idx="83">
                <c:v>2.4640450675468881</c:v>
              </c:pt>
              <c:pt idx="84">
                <c:v>2.5032901624728852</c:v>
              </c:pt>
              <c:pt idx="85">
                <c:v>2.5523853294862779</c:v>
              </c:pt>
              <c:pt idx="86">
                <c:v>2.5963953339342449</c:v>
              </c:pt>
              <c:pt idx="87">
                <c:v>2.6408127278586537</c:v>
              </c:pt>
              <c:pt idx="88">
                <c:v>2.69428489678522</c:v>
              </c:pt>
              <c:pt idx="89">
                <c:v>2.7364110426717363</c:v>
              </c:pt>
              <c:pt idx="90">
                <c:v>2.7923453069725137</c:v>
              </c:pt>
              <c:pt idx="91">
                <c:v>2.8476090532611984</c:v>
              </c:pt>
              <c:pt idx="92">
                <c:v>2.9035159485254987</c:v>
              </c:pt>
              <c:pt idx="93">
                <c:v>2.9524617919232408</c:v>
              </c:pt>
              <c:pt idx="94">
                <c:v>3.0077735232001284</c:v>
              </c:pt>
              <c:pt idx="95">
                <c:v>3.061152469597674</c:v>
              </c:pt>
              <c:pt idx="96">
                <c:v>3.0973503793673447</c:v>
              </c:pt>
              <c:pt idx="97">
                <c:v>3.1520827830546945</c:v>
              </c:pt>
              <c:pt idx="98">
                <c:v>3.2035785122175962</c:v>
              </c:pt>
              <c:pt idx="99">
                <c:v>3.2563967353843495</c:v>
              </c:pt>
              <c:pt idx="100">
                <c:v>3.312776339682268</c:v>
              </c:pt>
              <c:pt idx="101">
                <c:v>3.3841916834131407</c:v>
              </c:pt>
              <c:pt idx="102">
                <c:v>3.4501010157865246</c:v>
              </c:pt>
              <c:pt idx="103">
                <c:v>3.5202187924295552</c:v>
              </c:pt>
              <c:pt idx="104">
                <c:v>3.5757550192835201</c:v>
              </c:pt>
              <c:pt idx="105">
                <c:v>3.6275835654900668</c:v>
              </c:pt>
              <c:pt idx="106">
                <c:v>3.6853558326196598</c:v>
              </c:pt>
              <c:pt idx="107">
                <c:v>3.7358873724663901</c:v>
              </c:pt>
              <c:pt idx="108">
                <c:v>3.8015352283075798</c:v>
              </c:pt>
              <c:pt idx="109">
                <c:v>3.8554141264412771</c:v>
              </c:pt>
              <c:pt idx="110">
                <c:v>3.9180370782053759</c:v>
              </c:pt>
              <c:pt idx="111">
                <c:v>3.9609338364403648</c:v>
              </c:pt>
              <c:pt idx="112">
                <c:v>4.0145856065468779</c:v>
              </c:pt>
              <c:pt idx="113">
                <c:v>4.0728974110697678</c:v>
              </c:pt>
              <c:pt idx="114">
                <c:v>4.1410109837001592</c:v>
              </c:pt>
              <c:pt idx="115">
                <c:v>4.2091523519771776</c:v>
              </c:pt>
              <c:pt idx="116">
                <c:v>4.270550303422425</c:v>
              </c:pt>
              <c:pt idx="117">
                <c:v>4.3308688894414011</c:v>
              </c:pt>
              <c:pt idx="118">
                <c:v>4.3886625843458935</c:v>
              </c:pt>
              <c:pt idx="119">
                <c:v>4.4531157131978043</c:v>
              </c:pt>
              <c:pt idx="120">
                <c:v>4.5234575001246506</c:v>
              </c:pt>
              <c:pt idx="121">
                <c:v>4.586213580947871</c:v>
              </c:pt>
              <c:pt idx="122">
                <c:v>4.6544205124351938</c:v>
              </c:pt>
              <c:pt idx="123">
                <c:v>4.7167761215073973</c:v>
              </c:pt>
              <c:pt idx="124">
                <c:v>4.7921618962621491</c:v>
              </c:pt>
              <c:pt idx="125">
                <c:v>4.8544432402129223</c:v>
              </c:pt>
              <c:pt idx="126">
                <c:v>4.9287191480050438</c:v>
              </c:pt>
              <c:pt idx="127">
                <c:v>4.9799249006323043</c:v>
              </c:pt>
              <c:pt idx="128">
                <c:v>5.0409258028577257</c:v>
              </c:pt>
              <c:pt idx="129">
                <c:v>5.0988351473738156</c:v>
              </c:pt>
              <c:pt idx="130">
                <c:v>5.1425397094738612</c:v>
              </c:pt>
              <c:pt idx="131">
                <c:v>5.2231652796926911</c:v>
              </c:pt>
              <c:pt idx="132">
                <c:v>5.2961524935882833</c:v>
              </c:pt>
              <c:pt idx="133">
                <c:v>5.366869098309806</c:v>
              </c:pt>
              <c:pt idx="134">
                <c:v>5.4355983037147944</c:v>
              </c:pt>
              <c:pt idx="135">
                <c:v>5.4951832485385248</c:v>
              </c:pt>
              <c:pt idx="136">
                <c:v>5.5567386640517915</c:v>
              </c:pt>
              <c:pt idx="137">
                <c:v>5.6315342844538696</c:v>
              </c:pt>
              <c:pt idx="138">
                <c:v>5.7103962594804782</c:v>
              </c:pt>
              <c:pt idx="139">
                <c:v>5.7702549752878989</c:v>
              </c:pt>
              <c:pt idx="140">
                <c:v>5.8469131106253052</c:v>
              </c:pt>
              <c:pt idx="141">
                <c:v>5.9129746165121304</c:v>
              </c:pt>
              <c:pt idx="142">
                <c:v>5.9869629075309847</c:v>
              </c:pt>
              <c:pt idx="143">
                <c:v>6.0741963234933181</c:v>
              </c:pt>
              <c:pt idx="144">
                <c:v>6.1388427071546623</c:v>
              </c:pt>
              <c:pt idx="145">
                <c:v>6.2111452103817975</c:v>
              </c:pt>
              <c:pt idx="146">
                <c:v>6.2775323195532922</c:v>
              </c:pt>
              <c:pt idx="147">
                <c:v>6.3474409571607202</c:v>
              </c:pt>
              <c:pt idx="148">
                <c:v>6.4141445909238044</c:v>
              </c:pt>
              <c:pt idx="149">
                <c:v>6.4779320569529988</c:v>
              </c:pt>
              <c:pt idx="150">
                <c:v>6.5452197054878782</c:v>
              </c:pt>
              <c:pt idx="151">
                <c:v>6.6236359827389473</c:v>
              </c:pt>
              <c:pt idx="152">
                <c:v>6.6955366813187664</c:v>
              </c:pt>
              <c:pt idx="153">
                <c:v>6.7562148202352263</c:v>
              </c:pt>
              <c:pt idx="154">
                <c:v>6.8456993710716816</c:v>
              </c:pt>
              <c:pt idx="155">
                <c:v>6.903270656882369</c:v>
              </c:pt>
              <c:pt idx="156">
                <c:v>6.9937417090776783</c:v>
              </c:pt>
              <c:pt idx="157">
                <c:v>7.069504049701461</c:v>
              </c:pt>
              <c:pt idx="158">
                <c:v>7.1564437797136025</c:v>
              </c:pt>
              <c:pt idx="159">
                <c:v>7.2134539631755672</c:v>
              </c:pt>
              <c:pt idx="160">
                <c:v>7.3040132713050099</c:v>
              </c:pt>
              <c:pt idx="161">
                <c:v>7.387598303902311</c:v>
              </c:pt>
              <c:pt idx="162">
                <c:v>7.4618671345888181</c:v>
              </c:pt>
              <c:pt idx="163">
                <c:v>7.5415019035974558</c:v>
              </c:pt>
              <c:pt idx="164">
                <c:v>7.6170979303662252</c:v>
              </c:pt>
              <c:pt idx="165">
                <c:v>7.6902970955581651</c:v>
              </c:pt>
              <c:pt idx="166">
                <c:v>7.7659833358921988</c:v>
              </c:pt>
              <c:pt idx="167">
                <c:v>7.8528396118257584</c:v>
              </c:pt>
              <c:pt idx="168">
                <c:v>7.9306178925824353</c:v>
              </c:pt>
              <c:pt idx="169">
                <c:v>8.0124482432344895</c:v>
              </c:pt>
              <c:pt idx="170">
                <c:v>8.0989056709866158</c:v>
              </c:pt>
              <c:pt idx="171">
                <c:v>8.1666662714601923</c:v>
              </c:pt>
              <c:pt idx="172">
                <c:v>8.2668834262006836</c:v>
              </c:pt>
              <c:pt idx="173">
                <c:v>8.3376337612591502</c:v>
              </c:pt>
              <c:pt idx="174">
                <c:v>8.4214656363845393</c:v>
              </c:pt>
              <c:pt idx="175">
                <c:v>8.5120564543671904</c:v>
              </c:pt>
              <c:pt idx="176">
                <c:v>8.5705127981608769</c:v>
              </c:pt>
              <c:pt idx="177">
                <c:v>8.653775692276902</c:v>
              </c:pt>
              <c:pt idx="178">
                <c:v>8.722505805585774</c:v>
              </c:pt>
              <c:pt idx="179">
                <c:v>8.7851967902723285</c:v>
              </c:pt>
              <c:pt idx="180">
                <c:v>8.8525468956108906</c:v>
              </c:pt>
              <c:pt idx="181">
                <c:v>8.9513126006839965</c:v>
              </c:pt>
              <c:pt idx="182">
                <c:v>9.0376597170227182</c:v>
              </c:pt>
              <c:pt idx="183">
                <c:v>9.137626164144665</c:v>
              </c:pt>
              <c:pt idx="184">
                <c:v>9.2213689291234111</c:v>
              </c:pt>
              <c:pt idx="185">
                <c:v>9.2963005519522213</c:v>
              </c:pt>
              <c:pt idx="186">
                <c:v>9.3804245854288961</c:v>
              </c:pt>
              <c:pt idx="187">
                <c:v>9.4651748156645823</c:v>
              </c:pt>
              <c:pt idx="188">
                <c:v>9.5436089820070116</c:v>
              </c:pt>
              <c:pt idx="189">
                <c:v>9.6292812797226279</c:v>
              </c:pt>
              <c:pt idx="190">
                <c:v>9.7303451964204566</c:v>
              </c:pt>
              <c:pt idx="191">
                <c:v>9.8011545206350537</c:v>
              </c:pt>
              <c:pt idx="192">
                <c:v>9.9000231353898158</c:v>
              </c:pt>
              <c:pt idx="193">
                <c:v>9.976292756977136</c:v>
              </c:pt>
              <c:pt idx="194">
                <c:v>10.074756149733203</c:v>
              </c:pt>
              <c:pt idx="195">
                <c:v>10.160802307655182</c:v>
              </c:pt>
              <c:pt idx="196">
                <c:v>10.261833604136328</c:v>
              </c:pt>
              <c:pt idx="197">
                <c:v>10.337631171905187</c:v>
              </c:pt>
              <c:pt idx="198">
                <c:v>10.430768250020556</c:v>
              </c:pt>
              <c:pt idx="199">
                <c:v>10.502655933151607</c:v>
              </c:pt>
              <c:pt idx="200">
                <c:v>10.574570766054897</c:v>
              </c:pt>
              <c:pt idx="201">
                <c:v>10.687707048222984</c:v>
              </c:pt>
              <c:pt idx="202">
                <c:v>10.789460125113626</c:v>
              </c:pt>
              <c:pt idx="203">
                <c:v>10.87987098501039</c:v>
              </c:pt>
              <c:pt idx="204">
                <c:v>10.934799674183486</c:v>
              </c:pt>
              <c:pt idx="205">
                <c:v>11.016772897446986</c:v>
              </c:pt>
              <c:pt idx="206">
                <c:v>11.107605156697602</c:v>
              </c:pt>
              <c:pt idx="207">
                <c:v>11.187883587427621</c:v>
              </c:pt>
              <c:pt idx="208">
                <c:v>11.279804797301738</c:v>
              </c:pt>
              <c:pt idx="209">
                <c:v>11.38158142682375</c:v>
              </c:pt>
              <c:pt idx="210">
                <c:v>11.462736534141968</c:v>
              </c:pt>
              <c:pt idx="211">
                <c:v>11.548827046080127</c:v>
              </c:pt>
              <c:pt idx="212">
                <c:v>11.641756362770998</c:v>
              </c:pt>
              <c:pt idx="213">
                <c:v>11.719907991745698</c:v>
              </c:pt>
              <c:pt idx="214">
                <c:v>11.823776660720355</c:v>
              </c:pt>
              <c:pt idx="215">
                <c:v>11.92168551736472</c:v>
              </c:pt>
              <c:pt idx="216">
                <c:v>12.029030267453729</c:v>
              </c:pt>
              <c:pt idx="217">
                <c:v>12.126963398735343</c:v>
              </c:pt>
              <c:pt idx="218">
                <c:v>12.222559109141663</c:v>
              </c:pt>
              <c:pt idx="219">
                <c:v>12.306668998195397</c:v>
              </c:pt>
              <c:pt idx="220">
                <c:v>12.394647038263123</c:v>
              </c:pt>
              <c:pt idx="221">
                <c:v>12.485929624942822</c:v>
              </c:pt>
              <c:pt idx="222">
                <c:v>12.563499074229933</c:v>
              </c:pt>
              <c:pt idx="223">
                <c:v>12.662631025001303</c:v>
              </c:pt>
              <c:pt idx="224">
                <c:v>12.768164945668259</c:v>
              </c:pt>
              <c:pt idx="225">
                <c:v>12.859262880664033</c:v>
              </c:pt>
              <c:pt idx="226">
                <c:v>12.942807697085039</c:v>
              </c:pt>
              <c:pt idx="227">
                <c:v>13.035944444662652</c:v>
              </c:pt>
              <c:pt idx="228">
                <c:v>13.121517385903394</c:v>
              </c:pt>
              <c:pt idx="229">
                <c:v>13.212306373124314</c:v>
              </c:pt>
              <c:pt idx="230">
                <c:v>13.322189006119453</c:v>
              </c:pt>
              <c:pt idx="231">
                <c:v>13.38989048564909</c:v>
              </c:pt>
              <c:pt idx="232">
                <c:v>13.468699317602292</c:v>
              </c:pt>
              <c:pt idx="233">
                <c:v>13.57205905799256</c:v>
              </c:pt>
              <c:pt idx="234">
                <c:v>13.650648958516106</c:v>
              </c:pt>
              <c:pt idx="235">
                <c:v>13.750785216998239</c:v>
              </c:pt>
              <c:pt idx="236">
                <c:v>13.837504330928871</c:v>
              </c:pt>
              <c:pt idx="237">
                <c:v>13.950986334060646</c:v>
              </c:pt>
              <c:pt idx="238">
                <c:v>14.062999577328185</c:v>
              </c:pt>
              <c:pt idx="239">
                <c:v>14.175196088226292</c:v>
              </c:pt>
              <c:pt idx="240">
                <c:v>14.27126059914144</c:v>
              </c:pt>
              <c:pt idx="241">
                <c:v>14.384225374698772</c:v>
              </c:pt>
              <c:pt idx="242">
                <c:v>14.491849913988977</c:v>
              </c:pt>
              <c:pt idx="243">
                <c:v>14.586090088331588</c:v>
              </c:pt>
              <c:pt idx="244">
                <c:v>14.669218493141857</c:v>
              </c:pt>
              <c:pt idx="245">
                <c:v>14.77613372680706</c:v>
              </c:pt>
              <c:pt idx="246">
                <c:v>14.869935353220001</c:v>
              </c:pt>
              <c:pt idx="247">
                <c:v>14.976820299093831</c:v>
              </c:pt>
              <c:pt idx="248">
                <c:v>15.089382962561354</c:v>
              </c:pt>
              <c:pt idx="249">
                <c:v>15.209639485134398</c:v>
              </c:pt>
              <c:pt idx="250">
                <c:v>15.304432608324788</c:v>
              </c:pt>
              <c:pt idx="251">
                <c:v>15.394299622098046</c:v>
              </c:pt>
              <c:pt idx="252">
                <c:v>15.511860356762185</c:v>
              </c:pt>
              <c:pt idx="253">
                <c:v>15.61056093617311</c:v>
              </c:pt>
              <c:pt idx="254">
                <c:v>15.772797680745823</c:v>
              </c:pt>
              <c:pt idx="255">
                <c:v>15.859786681555944</c:v>
              </c:pt>
              <c:pt idx="256">
                <c:v>15.933279248589601</c:v>
              </c:pt>
              <c:pt idx="257">
                <c:v>16.051279978339192</c:v>
              </c:pt>
              <c:pt idx="258">
                <c:v>16.186290308303739</c:v>
              </c:pt>
              <c:pt idx="259">
                <c:v>16.281671836843802</c:v>
              </c:pt>
              <c:pt idx="260">
                <c:v>16.385310497921218</c:v>
              </c:pt>
              <c:pt idx="261">
                <c:v>16.505119739337491</c:v>
              </c:pt>
              <c:pt idx="262">
                <c:v>16.605034893842852</c:v>
              </c:pt>
              <c:pt idx="263">
                <c:v>16.721213690073586</c:v>
              </c:pt>
              <c:pt idx="264">
                <c:v>16.811198701389227</c:v>
              </c:pt>
              <c:pt idx="265">
                <c:v>16.947144756981526</c:v>
              </c:pt>
              <c:pt idx="266">
                <c:v>17.06435943951027</c:v>
              </c:pt>
              <c:pt idx="267">
                <c:v>17.181460073890676</c:v>
              </c:pt>
              <c:pt idx="268">
                <c:v>17.287636221584631</c:v>
              </c:pt>
              <c:pt idx="269">
                <c:v>17.420809564758279</c:v>
              </c:pt>
              <c:pt idx="270">
                <c:v>17.532505336979757</c:v>
              </c:pt>
              <c:pt idx="271">
                <c:v>17.645051377449807</c:v>
              </c:pt>
              <c:pt idx="272">
                <c:v>17.718835822751611</c:v>
              </c:pt>
              <c:pt idx="273">
                <c:v>17.806515025626108</c:v>
              </c:pt>
              <c:pt idx="274">
                <c:v>17.901549395509004</c:v>
              </c:pt>
              <c:pt idx="275">
                <c:v>18.021842201286116</c:v>
              </c:pt>
              <c:pt idx="276">
                <c:v>18.138291772535126</c:v>
              </c:pt>
              <c:pt idx="277">
                <c:v>18.27321402217229</c:v>
              </c:pt>
              <c:pt idx="278">
                <c:v>18.371964893607753</c:v>
              </c:pt>
              <c:pt idx="279">
                <c:v>18.489943508884107</c:v>
              </c:pt>
              <c:pt idx="280">
                <c:v>18.696099083672912</c:v>
              </c:pt>
              <c:pt idx="281">
                <c:v>18.813704705197452</c:v>
              </c:pt>
              <c:pt idx="282">
                <c:v>18.908082603689135</c:v>
              </c:pt>
              <c:pt idx="283">
                <c:v>19.024178122848209</c:v>
              </c:pt>
              <c:pt idx="284">
                <c:v>19.145735831770395</c:v>
              </c:pt>
              <c:pt idx="285">
                <c:v>19.236014443912662</c:v>
              </c:pt>
              <c:pt idx="286">
                <c:v>19.348971486688072</c:v>
              </c:pt>
              <c:pt idx="287">
                <c:v>19.495624497983922</c:v>
              </c:pt>
              <c:pt idx="288">
                <c:v>19.605140652541056</c:v>
              </c:pt>
              <c:pt idx="289">
                <c:v>19.737223218167813</c:v>
              </c:pt>
              <c:pt idx="290">
                <c:v>19.853251365705827</c:v>
              </c:pt>
              <c:pt idx="291">
                <c:v>19.938476180846781</c:v>
              </c:pt>
              <c:pt idx="292">
                <c:v>20.039313673241072</c:v>
              </c:pt>
              <c:pt idx="293">
                <c:v>20.184607939161719</c:v>
              </c:pt>
              <c:pt idx="294">
                <c:v>20.297894133760849</c:v>
              </c:pt>
              <c:pt idx="295">
                <c:v>20.395961588460338</c:v>
              </c:pt>
              <c:pt idx="296">
                <c:v>20.504104305957711</c:v>
              </c:pt>
              <c:pt idx="297">
                <c:v>20.637990447698428</c:v>
              </c:pt>
              <c:pt idx="298">
                <c:v>20.770950283503399</c:v>
              </c:pt>
              <c:pt idx="299">
                <c:v>20.865595542920115</c:v>
              </c:pt>
              <c:pt idx="300">
                <c:v>20.982611614030777</c:v>
              </c:pt>
              <c:pt idx="301">
                <c:v>21.104149302194653</c:v>
              </c:pt>
              <c:pt idx="302">
                <c:v>21.232728023518856</c:v>
              </c:pt>
              <c:pt idx="303">
                <c:v>21.349660201158258</c:v>
              </c:pt>
              <c:pt idx="304">
                <c:v>21.481786125396891</c:v>
              </c:pt>
              <c:pt idx="305">
                <c:v>21.624474540164019</c:v>
              </c:pt>
              <c:pt idx="306">
                <c:v>21.740415441381646</c:v>
              </c:pt>
              <c:pt idx="307">
                <c:v>21.901284419261227</c:v>
              </c:pt>
              <c:pt idx="308">
                <c:v>22.032371681524165</c:v>
              </c:pt>
              <c:pt idx="309">
                <c:v>22.147087329701943</c:v>
              </c:pt>
              <c:pt idx="310">
                <c:v>22.243533430300989</c:v>
              </c:pt>
              <c:pt idx="311">
                <c:v>22.357988275362015</c:v>
              </c:pt>
              <c:pt idx="312">
                <c:v>22.492624342074492</c:v>
              </c:pt>
              <c:pt idx="313">
                <c:v>22.614557393115138</c:v>
              </c:pt>
              <c:pt idx="314">
                <c:v>22.766115970553781</c:v>
              </c:pt>
              <c:pt idx="315">
                <c:v>22.871524978904535</c:v>
              </c:pt>
              <c:pt idx="316">
                <c:v>22.991798249962859</c:v>
              </c:pt>
              <c:pt idx="317">
                <c:v>23.10575987741181</c:v>
              </c:pt>
              <c:pt idx="318">
                <c:v>23.230930526116428</c:v>
              </c:pt>
              <c:pt idx="319">
                <c:v>23.327010317118066</c:v>
              </c:pt>
              <c:pt idx="320">
                <c:v>23.422162052322975</c:v>
              </c:pt>
              <c:pt idx="321">
                <c:v>23.5545242487363</c:v>
              </c:pt>
              <c:pt idx="322">
                <c:v>23.687743207123486</c:v>
              </c:pt>
              <c:pt idx="323">
                <c:v>23.814569059157122</c:v>
              </c:pt>
              <c:pt idx="324">
                <c:v>23.941854770135581</c:v>
              </c:pt>
              <c:pt idx="325">
                <c:v>24.060363499159333</c:v>
              </c:pt>
              <c:pt idx="326">
                <c:v>24.183804102951289</c:v>
              </c:pt>
              <c:pt idx="327">
                <c:v>24.285883000098721</c:v>
              </c:pt>
              <c:pt idx="328">
                <c:v>24.398831386276665</c:v>
              </c:pt>
              <c:pt idx="329">
                <c:v>24.536097777141872</c:v>
              </c:pt>
              <c:pt idx="330">
                <c:v>24.697333568651459</c:v>
              </c:pt>
              <c:pt idx="331">
                <c:v>24.813610478165174</c:v>
              </c:pt>
              <c:pt idx="332">
                <c:v>24.941840678723405</c:v>
              </c:pt>
              <c:pt idx="333">
                <c:v>25.075864482438686</c:v>
              </c:pt>
              <c:pt idx="334">
                <c:v>25.186497865664801</c:v>
              </c:pt>
              <c:pt idx="335">
                <c:v>25.339176490095486</c:v>
              </c:pt>
              <c:pt idx="336">
                <c:v>25.450075936362381</c:v>
              </c:pt>
              <c:pt idx="337">
                <c:v>25.634717754520477</c:v>
              </c:pt>
              <c:pt idx="338">
                <c:v>25.774033522503924</c:v>
              </c:pt>
              <c:pt idx="339">
                <c:v>25.908032620144088</c:v>
              </c:pt>
              <c:pt idx="340">
                <c:v>26.013428283059714</c:v>
              </c:pt>
              <c:pt idx="341">
                <c:v>26.144399928572355</c:v>
              </c:pt>
              <c:pt idx="342">
                <c:v>26.312227552490551</c:v>
              </c:pt>
              <c:pt idx="343">
                <c:v>26.459373874718693</c:v>
              </c:pt>
              <c:pt idx="344">
                <c:v>26.604925687885892</c:v>
              </c:pt>
              <c:pt idx="345">
                <c:v>26.777578804982411</c:v>
              </c:pt>
              <c:pt idx="346">
                <c:v>26.952903888541361</c:v>
              </c:pt>
              <c:pt idx="347">
                <c:v>27.093151810129484</c:v>
              </c:pt>
              <c:pt idx="348">
                <c:v>27.207608047353421</c:v>
              </c:pt>
              <c:pt idx="349">
                <c:v>27.281886704894887</c:v>
              </c:pt>
              <c:pt idx="350">
                <c:v>27.452875699114969</c:v>
              </c:pt>
              <c:pt idx="351">
                <c:v>27.569361621363257</c:v>
              </c:pt>
              <c:pt idx="352">
                <c:v>27.677425722226616</c:v>
              </c:pt>
              <c:pt idx="353">
                <c:v>27.826585736493303</c:v>
              </c:pt>
              <c:pt idx="354">
                <c:v>27.978883302798284</c:v>
              </c:pt>
              <c:pt idx="355">
                <c:v>28.109594529444959</c:v>
              </c:pt>
              <c:pt idx="356">
                <c:v>28.304894366724437</c:v>
              </c:pt>
              <c:pt idx="357">
                <c:v>28.530014344788729</c:v>
              </c:pt>
              <c:pt idx="358">
                <c:v>28.700927804566032</c:v>
              </c:pt>
              <c:pt idx="359">
                <c:v>28.803287918422544</c:v>
              </c:pt>
              <c:pt idx="360">
                <c:v>28.891750712823086</c:v>
              </c:pt>
              <c:pt idx="361">
                <c:v>29.025660103194344</c:v>
              </c:pt>
              <c:pt idx="362">
                <c:v>29.138578841526893</c:v>
              </c:pt>
              <c:pt idx="363">
                <c:v>29.286868811895669</c:v>
              </c:pt>
              <c:pt idx="364">
                <c:v>29.479773375541992</c:v>
              </c:pt>
              <c:pt idx="365">
                <c:v>29.620699385053882</c:v>
              </c:pt>
              <c:pt idx="366">
                <c:v>29.784285482565185</c:v>
              </c:pt>
              <c:pt idx="367">
                <c:v>29.933893504431666</c:v>
              </c:pt>
              <c:pt idx="368">
                <c:v>30.125124033147745</c:v>
              </c:pt>
              <c:pt idx="369">
                <c:v>30.255108939407773</c:v>
              </c:pt>
              <c:pt idx="370">
                <c:v>30.400189395018288</c:v>
              </c:pt>
              <c:pt idx="371">
                <c:v>30.600776280309333</c:v>
              </c:pt>
              <c:pt idx="372">
                <c:v>30.768451472673693</c:v>
              </c:pt>
              <c:pt idx="373">
                <c:v>30.895549640111202</c:v>
              </c:pt>
              <c:pt idx="374">
                <c:v>31.06230110252443</c:v>
              </c:pt>
              <c:pt idx="375">
                <c:v>31.171669279788478</c:v>
              </c:pt>
              <c:pt idx="376">
                <c:v>31.338873831429343</c:v>
              </c:pt>
              <c:pt idx="377">
                <c:v>31.48305624997754</c:v>
              </c:pt>
              <c:pt idx="378">
                <c:v>31.628946587346395</c:v>
              </c:pt>
              <c:pt idx="379">
                <c:v>31.788410021472856</c:v>
              </c:pt>
              <c:pt idx="380">
                <c:v>31.9671006138373</c:v>
              </c:pt>
              <c:pt idx="381">
                <c:v>32.12071461964041</c:v>
              </c:pt>
              <c:pt idx="382">
                <c:v>32.231321284468294</c:v>
              </c:pt>
              <c:pt idx="383">
                <c:v>32.418609289713373</c:v>
              </c:pt>
              <c:pt idx="384">
                <c:v>32.55217878665033</c:v>
              </c:pt>
              <c:pt idx="385">
                <c:v>32.778265778535889</c:v>
              </c:pt>
              <c:pt idx="386">
                <c:v>32.915609069082862</c:v>
              </c:pt>
              <c:pt idx="387">
                <c:v>33.090377415454974</c:v>
              </c:pt>
              <c:pt idx="388">
                <c:v>33.239682971130108</c:v>
              </c:pt>
              <c:pt idx="389">
                <c:v>33.393028355443043</c:v>
              </c:pt>
              <c:pt idx="390">
                <c:v>33.53063876723747</c:v>
              </c:pt>
              <c:pt idx="391">
                <c:v>33.713480621415805</c:v>
              </c:pt>
              <c:pt idx="392">
                <c:v>33.861054196759127</c:v>
              </c:pt>
              <c:pt idx="393">
                <c:v>34.024970678153146</c:v>
              </c:pt>
              <c:pt idx="394">
                <c:v>34.1667997963144</c:v>
              </c:pt>
              <c:pt idx="395">
                <c:v>34.408578038922883</c:v>
              </c:pt>
              <c:pt idx="396">
                <c:v>34.599541639042798</c:v>
              </c:pt>
              <c:pt idx="397">
                <c:v>34.745389949507292</c:v>
              </c:pt>
              <c:pt idx="398">
                <c:v>34.926971572060431</c:v>
              </c:pt>
              <c:pt idx="399">
                <c:v>35.081270520577924</c:v>
              </c:pt>
              <c:pt idx="400">
                <c:v>35.186895969899723</c:v>
              </c:pt>
              <c:pt idx="401">
                <c:v>35.389113059935774</c:v>
              </c:pt>
              <c:pt idx="402">
                <c:v>35.529568730214194</c:v>
              </c:pt>
              <c:pt idx="403">
                <c:v>35.777196035747266</c:v>
              </c:pt>
              <c:pt idx="404">
                <c:v>35.886894970141576</c:v>
              </c:pt>
              <c:pt idx="405">
                <c:v>36.0478881802633</c:v>
              </c:pt>
              <c:pt idx="406">
                <c:v>36.227847431001663</c:v>
              </c:pt>
              <c:pt idx="407">
                <c:v>36.348877595109926</c:v>
              </c:pt>
              <c:pt idx="408">
                <c:v>36.524660231996002</c:v>
              </c:pt>
              <c:pt idx="409">
                <c:v>36.725548599809365</c:v>
              </c:pt>
              <c:pt idx="410">
                <c:v>36.865218072292926</c:v>
              </c:pt>
              <c:pt idx="411">
                <c:v>37.07642016949864</c:v>
              </c:pt>
              <c:pt idx="412">
                <c:v>37.249354477177071</c:v>
              </c:pt>
              <c:pt idx="413">
                <c:v>37.408208727439266</c:v>
              </c:pt>
              <c:pt idx="414">
                <c:v>37.579942844874303</c:v>
              </c:pt>
              <c:pt idx="415">
                <c:v>37.732623369635199</c:v>
              </c:pt>
              <c:pt idx="416">
                <c:v>37.929683616195611</c:v>
              </c:pt>
              <c:pt idx="417">
                <c:v>38.036045573053428</c:v>
              </c:pt>
              <c:pt idx="418">
                <c:v>38.239006390335611</c:v>
              </c:pt>
              <c:pt idx="419">
                <c:v>38.386944513273669</c:v>
              </c:pt>
              <c:pt idx="420">
                <c:v>38.593711957231498</c:v>
              </c:pt>
              <c:pt idx="421">
                <c:v>38.800158124085954</c:v>
              </c:pt>
              <c:pt idx="422">
                <c:v>38.986584624153444</c:v>
              </c:pt>
              <c:pt idx="423">
                <c:v>39.147580205856393</c:v>
              </c:pt>
              <c:pt idx="424">
                <c:v>39.396205102977568</c:v>
              </c:pt>
              <c:pt idx="425">
                <c:v>39.627852699942459</c:v>
              </c:pt>
              <c:pt idx="426">
                <c:v>39.837083056122687</c:v>
              </c:pt>
              <c:pt idx="427">
                <c:v>40.048444164795946</c:v>
              </c:pt>
              <c:pt idx="428">
                <c:v>40.282294602711815</c:v>
              </c:pt>
              <c:pt idx="429">
                <c:v>40.541573441073147</c:v>
              </c:pt>
              <c:pt idx="430">
                <c:v>40.796681433729965</c:v>
              </c:pt>
              <c:pt idx="431">
                <c:v>40.973867860586353</c:v>
              </c:pt>
              <c:pt idx="432">
                <c:v>41.190248752787177</c:v>
              </c:pt>
              <c:pt idx="433">
                <c:v>41.44934369035014</c:v>
              </c:pt>
              <c:pt idx="434">
                <c:v>41.665904270439768</c:v>
              </c:pt>
              <c:pt idx="435">
                <c:v>41.91588633141015</c:v>
              </c:pt>
              <c:pt idx="436">
                <c:v>42.155454572758266</c:v>
              </c:pt>
              <c:pt idx="437">
                <c:v>42.400239406068337</c:v>
              </c:pt>
              <c:pt idx="438">
                <c:v>42.549515659766165</c:v>
              </c:pt>
              <c:pt idx="439">
                <c:v>42.809192383745284</c:v>
              </c:pt>
              <c:pt idx="440">
                <c:v>43.00079072514982</c:v>
              </c:pt>
              <c:pt idx="441">
                <c:v>43.350078655658514</c:v>
              </c:pt>
              <c:pt idx="442">
                <c:v>43.620734849054095</c:v>
              </c:pt>
              <c:pt idx="443">
                <c:v>43.752901047847679</c:v>
              </c:pt>
              <c:pt idx="444">
                <c:v>44.026274706823877</c:v>
              </c:pt>
              <c:pt idx="445">
                <c:v>44.34760957665501</c:v>
              </c:pt>
              <c:pt idx="446">
                <c:v>44.703672230792428</c:v>
              </c:pt>
              <c:pt idx="447">
                <c:v>45.161559010763824</c:v>
              </c:pt>
              <c:pt idx="448">
                <c:v>45.328318428532384</c:v>
              </c:pt>
              <c:pt idx="449">
                <c:v>45.521384554102212</c:v>
              </c:pt>
              <c:pt idx="450">
                <c:v>45.775528771720879</c:v>
              </c:pt>
              <c:pt idx="451">
                <c:v>45.985902679314925</c:v>
              </c:pt>
              <c:pt idx="452">
                <c:v>46.1904583001172</c:v>
              </c:pt>
              <c:pt idx="453">
                <c:v>46.334773596225972</c:v>
              </c:pt>
              <c:pt idx="454">
                <c:v>46.705012299692818</c:v>
              </c:pt>
              <c:pt idx="455">
                <c:v>47.006049473235102</c:v>
              </c:pt>
              <c:pt idx="456">
                <c:v>47.351102182693602</c:v>
              </c:pt>
              <c:pt idx="457">
                <c:v>47.822349843952857</c:v>
              </c:pt>
              <c:pt idx="458">
                <c:v>48.310372804096374</c:v>
              </c:pt>
              <c:pt idx="459">
                <c:v>49.13231072397128</c:v>
              </c:pt>
              <c:pt idx="460">
                <c:v>49.60593383181191</c:v>
              </c:pt>
              <c:pt idx="461">
                <c:v>50.540789530454667</c:v>
              </c:pt>
              <c:pt idx="462">
                <c:v>52.699977510105271</c:v>
              </c:pt>
              <c:pt idx="463">
                <c:v>53.319413460517467</c:v>
              </c:pt>
              <c:pt idx="464">
                <c:v>54.15669697009406</c:v>
              </c:pt>
              <c:pt idx="465">
                <c:v>54.996015682961591</c:v>
              </c:pt>
              <c:pt idx="466">
                <c:v>55.706662174348992</c:v>
              </c:pt>
              <c:pt idx="467">
                <c:v>56.375025740434637</c:v>
              </c:pt>
              <c:pt idx="468">
                <c:v>57.022721007699509</c:v>
              </c:pt>
              <c:pt idx="469">
                <c:v>57.58152377040701</c:v>
              </c:pt>
              <c:pt idx="470">
                <c:v>57.844691223805263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1E1F-4181-86AD-543C881D65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6413584"/>
        <c:axId val="266800656"/>
      </c:scatterChart>
      <c:valAx>
        <c:axId val="653752512"/>
        <c:scaling>
          <c:orientation val="minMax"/>
          <c:max val="2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Strain</a:t>
                </a:r>
                <a:r>
                  <a:rPr lang="lv-LV"/>
                  <a:t>,</a:t>
                </a:r>
                <a:r>
                  <a:rPr lang="en-GB"/>
                  <a:t> %</a:t>
                </a:r>
              </a:p>
            </c:rich>
          </c:tx>
          <c:layout>
            <c:manualLayout>
              <c:xMode val="edge"/>
              <c:yMode val="edge"/>
              <c:x val="0.40132832380723976"/>
              <c:y val="0.8833333333333333"/>
            </c:manualLayout>
          </c:layout>
          <c:overlay val="0"/>
        </c:title>
        <c:numFmt formatCode="General" sourceLinked="1"/>
        <c:majorTickMark val="in"/>
        <c:minorTickMark val="none"/>
        <c:tickLblPos val="nextTo"/>
        <c:spPr>
          <a:ln w="15875">
            <a:solidFill>
              <a:schemeClr val="tx1"/>
            </a:solidFill>
          </a:ln>
        </c:spPr>
        <c:crossAx val="653747416"/>
        <c:crosses val="autoZero"/>
        <c:crossBetween val="midCat"/>
        <c:majorUnit val="0.5"/>
      </c:valAx>
      <c:valAx>
        <c:axId val="653747416"/>
        <c:scaling>
          <c:orientation val="minMax"/>
          <c:max val="4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lv-LV"/>
                  <a:t>Stress, MPa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"/>
              <c:y val="0.19602307524059492"/>
            </c:manualLayout>
          </c:layout>
          <c:overlay val="0"/>
        </c:title>
        <c:numFmt formatCode="General" sourceLinked="1"/>
        <c:majorTickMark val="in"/>
        <c:minorTickMark val="none"/>
        <c:tickLblPos val="nextTo"/>
        <c:spPr>
          <a:ln w="15875">
            <a:solidFill>
              <a:schemeClr val="tx1"/>
            </a:solidFill>
          </a:ln>
        </c:spPr>
        <c:crossAx val="653752512"/>
        <c:crosses val="autoZero"/>
        <c:crossBetween val="midCat"/>
        <c:majorUnit val="10"/>
      </c:valAx>
      <c:valAx>
        <c:axId val="266800656"/>
        <c:scaling>
          <c:orientation val="minMax"/>
          <c:max val="100"/>
          <c:min val="0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lv-LV"/>
                  <a:t>Rel. resistance, %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93467657913319213"/>
              <c:y val="8.7055993000874896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 w="15875">
            <a:solidFill>
              <a:schemeClr val="tx1"/>
            </a:solidFill>
          </a:ln>
        </c:spPr>
        <c:crossAx val="786413584"/>
        <c:crosses val="max"/>
        <c:crossBetween val="midCat"/>
        <c:majorUnit val="25"/>
      </c:valAx>
      <c:valAx>
        <c:axId val="7864135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668006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15447912919514503"/>
          <c:y val="0.15116141732283464"/>
          <c:w val="0.32508280373582743"/>
          <c:h val="0.19186351706036747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ln>
      <a:noFill/>
    </a:ln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892961349374475"/>
          <c:y val="8.5721237970253716E-2"/>
          <c:w val="0.69488522056570345"/>
          <c:h val="0.68152449693788286"/>
        </c:manualLayout>
      </c:layout>
      <c:scatterChart>
        <c:scatterStyle val="lineMarker"/>
        <c:varyColors val="0"/>
        <c:ser>
          <c:idx val="3"/>
          <c:order val="0"/>
          <c:tx>
            <c:v>Stress</c:v>
          </c:tx>
          <c:spPr>
            <a:ln>
              <a:solidFill>
                <a:srgbClr val="002060"/>
              </a:solidFill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79"/>
                <c:pt idx="0">
                  <c:v>5.3790550573536294E-3</c:v>
                </c:pt>
                <c:pt idx="9">
                  <c:v>5.7284118379591353E-3</c:v>
                </c:pt>
                <c:pt idx="17">
                  <c:v>6.4529346292975616E-3</c:v>
                </c:pt>
                <c:pt idx="25">
                  <c:v>1.1812107323827389E-2</c:v>
                </c:pt>
                <c:pt idx="32">
                  <c:v>1.2837158409719626E-2</c:v>
                </c:pt>
                <c:pt idx="40">
                  <c:v>1.6193950815096187E-2</c:v>
                </c:pt>
                <c:pt idx="47">
                  <c:v>1.6107309566981403E-2</c:v>
                </c:pt>
                <c:pt idx="54">
                  <c:v>1.8816156148352636E-2</c:v>
                </c:pt>
                <c:pt idx="62">
                  <c:v>2.1523101403589411E-2</c:v>
                </c:pt>
                <c:pt idx="69">
                  <c:v>2.2500225700878396E-2</c:v>
                </c:pt>
                <c:pt idx="78">
                  <c:v>2.6546225847454252E-2</c:v>
                </c:pt>
              </c:numLit>
            </c:plus>
            <c:minus>
              <c:numLit>
                <c:formatCode>General</c:formatCode>
                <c:ptCount val="79"/>
                <c:pt idx="0">
                  <c:v>5.3790550573536294E-3</c:v>
                </c:pt>
                <c:pt idx="9">
                  <c:v>5.7284118379591353E-3</c:v>
                </c:pt>
                <c:pt idx="17">
                  <c:v>6.4529346292975616E-3</c:v>
                </c:pt>
                <c:pt idx="25">
                  <c:v>1.1812107323827389E-2</c:v>
                </c:pt>
                <c:pt idx="32">
                  <c:v>1.2837158409719626E-2</c:v>
                </c:pt>
                <c:pt idx="40">
                  <c:v>1.6193950815096187E-2</c:v>
                </c:pt>
                <c:pt idx="47">
                  <c:v>1.6107309566981403E-2</c:v>
                </c:pt>
                <c:pt idx="54">
                  <c:v>1.8816156148352636E-2</c:v>
                </c:pt>
                <c:pt idx="62">
                  <c:v>2.1523101403589411E-2</c:v>
                </c:pt>
                <c:pt idx="69">
                  <c:v>2.2500225700878396E-2</c:v>
                </c:pt>
                <c:pt idx="78">
                  <c:v>2.6546225847454252E-2</c:v>
                </c:pt>
              </c:numLit>
            </c:minus>
          </c:errBars>
          <c:xVal>
            <c:numLit>
              <c:formatCode>General</c:formatCode>
              <c:ptCount val="512"/>
              <c:pt idx="0">
                <c:v>0</c:v>
              </c:pt>
              <c:pt idx="1">
                <c:v>2.5041036092640721E-3</c:v>
              </c:pt>
              <c:pt idx="2">
                <c:v>4.878486975869567E-3</c:v>
              </c:pt>
              <c:pt idx="3">
                <c:v>7.1198911148767979E-3</c:v>
              </c:pt>
              <c:pt idx="4">
                <c:v>9.4931314752088828E-3</c:v>
              </c:pt>
              <c:pt idx="5">
                <c:v>1.1998199688145925E-2</c:v>
              </c:pt>
              <c:pt idx="6">
                <c:v>1.4239873122763988E-2</c:v>
              </c:pt>
              <c:pt idx="7">
                <c:v>1.6876482100841379E-2</c:v>
              </c:pt>
              <c:pt idx="8">
                <c:v>1.9249967349133448E-2</c:v>
              </c:pt>
              <c:pt idx="9">
                <c:v>2.1492297310364547E-2</c:v>
              </c:pt>
              <c:pt idx="10">
                <c:v>2.4128455929079574E-2</c:v>
              </c:pt>
              <c:pt idx="11">
                <c:v>2.6633432255555669E-2</c:v>
              </c:pt>
              <c:pt idx="12">
                <c:v>2.9007186859972806E-2</c:v>
              </c:pt>
              <c:pt idx="13">
                <c:v>3.1248665195204046E-2</c:v>
              </c:pt>
              <c:pt idx="14">
                <c:v>3.3753642198575982E-2</c:v>
              </c:pt>
              <c:pt idx="15">
                <c:v>3.612849506660263E-2</c:v>
              </c:pt>
              <c:pt idx="16">
                <c:v>3.8633021034176984E-2</c:v>
              </c:pt>
              <c:pt idx="17">
                <c:v>4.1270350111064218E-2</c:v>
              </c:pt>
              <c:pt idx="18">
                <c:v>4.3774879369326621E-2</c:v>
              </c:pt>
              <c:pt idx="19">
                <c:v>4.6149533464411273E-2</c:v>
              </c:pt>
              <c:pt idx="20">
                <c:v>4.8918150193347477E-2</c:v>
              </c:pt>
              <c:pt idx="21">
                <c:v>5.1555762999883868E-2</c:v>
              </c:pt>
              <c:pt idx="22">
                <c:v>5.4192642572067989E-2</c:v>
              </c:pt>
              <c:pt idx="23">
                <c:v>5.6961368948163026E-2</c:v>
              </c:pt>
              <c:pt idx="24">
                <c:v>5.9466236120288722E-2</c:v>
              </c:pt>
              <c:pt idx="25">
                <c:v>6.1972071044588135E-2</c:v>
              </c:pt>
              <c:pt idx="26">
                <c:v>6.447731750303598E-2</c:v>
              </c:pt>
              <c:pt idx="27">
                <c:v>6.7114378904507499E-2</c:v>
              </c:pt>
              <c:pt idx="28">
                <c:v>6.9751473366005887E-2</c:v>
              </c:pt>
              <c:pt idx="29">
                <c:v>7.2125320008346594E-2</c:v>
              </c:pt>
              <c:pt idx="30">
                <c:v>7.4761677015533823E-2</c:v>
              </c:pt>
              <c:pt idx="31">
                <c:v>7.7267731214048965E-2</c:v>
              </c:pt>
              <c:pt idx="32">
                <c:v>8.0036442985674375E-2</c:v>
              </c:pt>
              <c:pt idx="33">
                <c:v>8.2936928849413644E-2</c:v>
              </c:pt>
              <c:pt idx="34">
                <c:v>8.5442518244772794E-2</c:v>
              </c:pt>
              <c:pt idx="35">
                <c:v>8.7947316634690451E-2</c:v>
              </c:pt>
              <c:pt idx="36">
                <c:v>9.0716961918250225E-2</c:v>
              </c:pt>
              <c:pt idx="37">
                <c:v>9.3485851233430117E-2</c:v>
              </c:pt>
              <c:pt idx="38">
                <c:v>9.6386903367318713E-2</c:v>
              </c:pt>
              <c:pt idx="39">
                <c:v>9.9155790569108712E-2</c:v>
              </c:pt>
              <c:pt idx="40">
                <c:v>0.10166103908838296</c:v>
              </c:pt>
              <c:pt idx="41">
                <c:v>0.10443010511025969</c:v>
              </c:pt>
              <c:pt idx="42">
                <c:v>0.107066509374036</c:v>
              </c:pt>
              <c:pt idx="43">
                <c:v>0.10970459815003107</c:v>
              </c:pt>
              <c:pt idx="44">
                <c:v>0.11247348305828229</c:v>
              </c:pt>
              <c:pt idx="45">
                <c:v>0.11524292803220464</c:v>
              </c:pt>
              <c:pt idx="46">
                <c:v>0.1177484918207569</c:v>
              </c:pt>
              <c:pt idx="47">
                <c:v>0.12051711100440665</c:v>
              </c:pt>
              <c:pt idx="48">
                <c:v>0.12328657890691137</c:v>
              </c:pt>
              <c:pt idx="49">
                <c:v>0.12618650654266131</c:v>
              </c:pt>
              <c:pt idx="50">
                <c:v>0.12908793795923404</c:v>
              </c:pt>
              <c:pt idx="51">
                <c:v>0.13198886058273165</c:v>
              </c:pt>
              <c:pt idx="52">
                <c:v>0.13462602343077612</c:v>
              </c:pt>
              <c:pt idx="53">
                <c:v>0.13765879500441505</c:v>
              </c:pt>
              <c:pt idx="54">
                <c:v>0.14055918092467978</c:v>
              </c:pt>
              <c:pt idx="55">
                <c:v>0.1429335660501671</c:v>
              </c:pt>
              <c:pt idx="56">
                <c:v>0.14609730821325251</c:v>
              </c:pt>
              <c:pt idx="57">
                <c:v>0.14873378404750728</c:v>
              </c:pt>
              <c:pt idx="58">
                <c:v>0.15150382931387021</c:v>
              </c:pt>
              <c:pt idx="59">
                <c:v>0.15427200427518123</c:v>
              </c:pt>
              <c:pt idx="60">
                <c:v>0.15690990948784703</c:v>
              </c:pt>
              <c:pt idx="61">
                <c:v>0.15981073800670176</c:v>
              </c:pt>
              <c:pt idx="62">
                <c:v>0.16271124864215655</c:v>
              </c:pt>
              <c:pt idx="63">
                <c:v>0.16561259779033971</c:v>
              </c:pt>
              <c:pt idx="64">
                <c:v>0.16824965114918589</c:v>
              </c:pt>
              <c:pt idx="65">
                <c:v>0.17141380240323512</c:v>
              </c:pt>
              <c:pt idx="66">
                <c:v>0.17392024007093856</c:v>
              </c:pt>
              <c:pt idx="67">
                <c:v>0.17695217953286144</c:v>
              </c:pt>
              <c:pt idx="68">
                <c:v>0.17972169484988654</c:v>
              </c:pt>
              <c:pt idx="69">
                <c:v>0.18262198342891364</c:v>
              </c:pt>
              <c:pt idx="70">
                <c:v>0.18525982689363998</c:v>
              </c:pt>
              <c:pt idx="71">
                <c:v>0.18789733758937677</c:v>
              </c:pt>
              <c:pt idx="72">
                <c:v>0.19092971965165587</c:v>
              </c:pt>
              <c:pt idx="73">
                <c:v>0.19383100482935803</c:v>
              </c:pt>
              <c:pt idx="74">
                <c:v>0.19673138176394134</c:v>
              </c:pt>
              <c:pt idx="75">
                <c:v>0.19936912704688736</c:v>
              </c:pt>
              <c:pt idx="76">
                <c:v>0.20253312223952694</c:v>
              </c:pt>
              <c:pt idx="77">
                <c:v>0.20569792531718281</c:v>
              </c:pt>
              <c:pt idx="78">
                <c:v>0.20846744047170848</c:v>
              </c:pt>
              <c:pt idx="79">
                <c:v>0.21176294743533011</c:v>
              </c:pt>
              <c:pt idx="80">
                <c:v>0.21453243793013468</c:v>
              </c:pt>
              <c:pt idx="81">
                <c:v>0.21756553123485337</c:v>
              </c:pt>
              <c:pt idx="82">
                <c:v>0.22072954347236906</c:v>
              </c:pt>
              <c:pt idx="83">
                <c:v>0.22336723578599596</c:v>
              </c:pt>
              <c:pt idx="84">
                <c:v>0.22626768026569954</c:v>
              </c:pt>
              <c:pt idx="85">
                <c:v>0.22903719625163155</c:v>
              </c:pt>
              <c:pt idx="86">
                <c:v>0.23207023165406881</c:v>
              </c:pt>
              <c:pt idx="87">
                <c:v>0.23483930013110066</c:v>
              </c:pt>
              <c:pt idx="88">
                <c:v>0.23773972782380767</c:v>
              </c:pt>
              <c:pt idx="89">
                <c:v>0.24050854802646607</c:v>
              </c:pt>
              <c:pt idx="90">
                <c:v>0.24314600164395783</c:v>
              </c:pt>
              <c:pt idx="91">
                <c:v>0.24617884037245433</c:v>
              </c:pt>
              <c:pt idx="92">
                <c:v>0.24908036081717522</c:v>
              </c:pt>
              <c:pt idx="93">
                <c:v>0.25198083592263637</c:v>
              </c:pt>
              <c:pt idx="94">
                <c:v>0.25475025780569177</c:v>
              </c:pt>
              <c:pt idx="95">
                <c:v>0.25765096817445082</c:v>
              </c:pt>
              <c:pt idx="96">
                <c:v>0.26068387426312606</c:v>
              </c:pt>
              <c:pt idx="97">
                <c:v>0.26345278144155665</c:v>
              </c:pt>
              <c:pt idx="98">
                <c:v>0.26635365806211131</c:v>
              </c:pt>
              <c:pt idx="99">
                <c:v>0.26938579994145778</c:v>
              </c:pt>
              <c:pt idx="100">
                <c:v>0.27241907974995838</c:v>
              </c:pt>
              <c:pt idx="101">
                <c:v>0.27518836080474646</c:v>
              </c:pt>
              <c:pt idx="102">
                <c:v>0.27835311107186639</c:v>
              </c:pt>
              <c:pt idx="103">
                <c:v>0.2812538207645367</c:v>
              </c:pt>
              <c:pt idx="104">
                <c:v>0.28415509122246635</c:v>
              </c:pt>
              <c:pt idx="105">
                <c:v>0.28758262461404932</c:v>
              </c:pt>
              <c:pt idx="106">
                <c:v>0.29061595251511352</c:v>
              </c:pt>
              <c:pt idx="107">
                <c:v>0.29364816212035233</c:v>
              </c:pt>
              <c:pt idx="108">
                <c:v>0.29681354198887711</c:v>
              </c:pt>
              <c:pt idx="109">
                <c:v>0.2998467229878034</c:v>
              </c:pt>
              <c:pt idx="110">
                <c:v>0.30274689116407211</c:v>
              </c:pt>
              <c:pt idx="111">
                <c:v>0.30564811149159982</c:v>
              </c:pt>
              <c:pt idx="112">
                <c:v>0.30894448024769866</c:v>
              </c:pt>
              <c:pt idx="113">
                <c:v>0.31171255129464909</c:v>
              </c:pt>
              <c:pt idx="114">
                <c:v>0.31474629402839366</c:v>
              </c:pt>
              <c:pt idx="115">
                <c:v>0.31791044543403979</c:v>
              </c:pt>
              <c:pt idx="116">
                <c:v>0.3208116183823731</c:v>
              </c:pt>
              <c:pt idx="117">
                <c:v>0.32397675151355854</c:v>
              </c:pt>
              <c:pt idx="118">
                <c:v>0.32687775724249163</c:v>
              </c:pt>
              <c:pt idx="119">
                <c:v>0.32991028014235818</c:v>
              </c:pt>
              <c:pt idx="120">
                <c:v>0.33267999313073576</c:v>
              </c:pt>
              <c:pt idx="121">
                <c:v>0.33584435951943764</c:v>
              </c:pt>
              <c:pt idx="122">
                <c:v>0.33887682370650229</c:v>
              </c:pt>
              <c:pt idx="123">
                <c:v>0.34190991665991621</c:v>
              </c:pt>
              <c:pt idx="124">
                <c:v>0.34494229397438464</c:v>
              </c:pt>
              <c:pt idx="125">
                <c:v>0.34771226154812068</c:v>
              </c:pt>
              <c:pt idx="126">
                <c:v>0.35100826275535341</c:v>
              </c:pt>
              <c:pt idx="127">
                <c:v>0.3539093463561746</c:v>
              </c:pt>
              <c:pt idx="128">
                <c:v>0.35707329145959738</c:v>
              </c:pt>
              <c:pt idx="129">
                <c:v>0.36010703351529877</c:v>
              </c:pt>
              <c:pt idx="130">
                <c:v>0.36313990983032524</c:v>
              </c:pt>
              <c:pt idx="131">
                <c:v>0.36643577607799699</c:v>
              </c:pt>
              <c:pt idx="132">
                <c:v>0.3694689574317343</c:v>
              </c:pt>
              <c:pt idx="133">
                <c:v>0.37250223874408078</c:v>
              </c:pt>
              <c:pt idx="134">
                <c:v>0.37553422088184957</c:v>
              </c:pt>
              <c:pt idx="135">
                <c:v>0.3788306271011424</c:v>
              </c:pt>
              <c:pt idx="136">
                <c:v>0.38186343488476826</c:v>
              </c:pt>
              <c:pt idx="137">
                <c:v>0.38463349064235314</c:v>
              </c:pt>
              <c:pt idx="138">
                <c:v>0.38792944527560819</c:v>
              </c:pt>
              <c:pt idx="139">
                <c:v>0.39122580968329523</c:v>
              </c:pt>
              <c:pt idx="140">
                <c:v>0.39425804962108596</c:v>
              </c:pt>
              <c:pt idx="141">
                <c:v>0.39742335128881462</c:v>
              </c:pt>
              <c:pt idx="142">
                <c:v>0.40045614898649884</c:v>
              </c:pt>
              <c:pt idx="143">
                <c:v>0.40348881093292605</c:v>
              </c:pt>
              <c:pt idx="144">
                <c:v>0.40678478667156232</c:v>
              </c:pt>
              <c:pt idx="145">
                <c:v>0.40955517555883825</c:v>
              </c:pt>
              <c:pt idx="146">
                <c:v>0.41285113985021415</c:v>
              </c:pt>
              <c:pt idx="147">
                <c:v>0.41575266536421213</c:v>
              </c:pt>
              <c:pt idx="148">
                <c:v>0.41891731646673219</c:v>
              </c:pt>
              <c:pt idx="149">
                <c:v>0.42208188018502141</c:v>
              </c:pt>
              <c:pt idx="150">
                <c:v>0.42511386314506022</c:v>
              </c:pt>
              <c:pt idx="151">
                <c:v>0.4282785442046908</c:v>
              </c:pt>
              <c:pt idx="152">
                <c:v>0.43118051148763875</c:v>
              </c:pt>
              <c:pt idx="153">
                <c:v>0.43447624183982653</c:v>
              </c:pt>
              <c:pt idx="154">
                <c:v>0.43764087245867578</c:v>
              </c:pt>
              <c:pt idx="155">
                <c:v>0.44080640790309311</c:v>
              </c:pt>
              <c:pt idx="156">
                <c:v>0.44397080442025477</c:v>
              </c:pt>
              <c:pt idx="157">
                <c:v>0.44713565334925676</c:v>
              </c:pt>
              <c:pt idx="158">
                <c:v>0.45030055901886251</c:v>
              </c:pt>
              <c:pt idx="159">
                <c:v>0.4532010828649084</c:v>
              </c:pt>
              <c:pt idx="160">
                <c:v>0.45662931208936564</c:v>
              </c:pt>
              <c:pt idx="161">
                <c:v>0.45939910295552172</c:v>
              </c:pt>
              <c:pt idx="162">
                <c:v>0.46269439718820765</c:v>
              </c:pt>
              <c:pt idx="163">
                <c:v>0.46572840514228919</c:v>
              </c:pt>
              <c:pt idx="164">
                <c:v>0.46941932812479242</c:v>
              </c:pt>
              <c:pt idx="165">
                <c:v>0.47232036166082009</c:v>
              </c:pt>
              <c:pt idx="166">
                <c:v>0.47548586866865467</c:v>
              </c:pt>
              <c:pt idx="167">
                <c:v>0.47851870740452124</c:v>
              </c:pt>
              <c:pt idx="168">
                <c:v>0.48181525087331817</c:v>
              </c:pt>
              <c:pt idx="169">
                <c:v>0.48498000014671594</c:v>
              </c:pt>
              <c:pt idx="170">
                <c:v>0.48801238644126205</c:v>
              </c:pt>
              <c:pt idx="171">
                <c:v>0.49091327401096313</c:v>
              </c:pt>
              <c:pt idx="172">
                <c:v>0.49434193454354247</c:v>
              </c:pt>
              <c:pt idx="173">
                <c:v>0.49737515796451021</c:v>
              </c:pt>
              <c:pt idx="174">
                <c:v>0.5004071971531151</c:v>
              </c:pt>
              <c:pt idx="175">
                <c:v>0.5035720159683974</c:v>
              </c:pt>
              <c:pt idx="176">
                <c:v>0.50660511990986068</c:v>
              </c:pt>
              <c:pt idx="177">
                <c:v>0.50976955400618229</c:v>
              </c:pt>
              <c:pt idx="178">
                <c:v>0.51319726194934923</c:v>
              </c:pt>
              <c:pt idx="179">
                <c:v>0.51623150550525276</c:v>
              </c:pt>
              <c:pt idx="180">
                <c:v>0.51952693870197197</c:v>
              </c:pt>
              <c:pt idx="181">
                <c:v>0.52282482809656372</c:v>
              </c:pt>
              <c:pt idx="182">
                <c:v>0.52598944161992389</c:v>
              </c:pt>
              <c:pt idx="183">
                <c:v>0.52915389535042101</c:v>
              </c:pt>
              <c:pt idx="184">
                <c:v>0.53218625153124743</c:v>
              </c:pt>
              <c:pt idx="185">
                <c:v>0.53548317856278349</c:v>
              </c:pt>
              <c:pt idx="186">
                <c:v>0.53851608466302492</c:v>
              </c:pt>
              <c:pt idx="187">
                <c:v>0.54181263745554753</c:v>
              </c:pt>
              <c:pt idx="188">
                <c:v>0.54497710168621916</c:v>
              </c:pt>
              <c:pt idx="189">
                <c:v>0.54814149853817906</c:v>
              </c:pt>
              <c:pt idx="190">
                <c:v>0.55170119634045744</c:v>
              </c:pt>
              <c:pt idx="191">
                <c:v>0.55499815303003486</c:v>
              </c:pt>
              <c:pt idx="192">
                <c:v>0.55789966872694496</c:v>
              </c:pt>
              <c:pt idx="193">
                <c:v>0.56119599640953555</c:v>
              </c:pt>
              <c:pt idx="194">
                <c:v>0.56449217662903139</c:v>
              </c:pt>
              <c:pt idx="195">
                <c:v>0.56739337808850465</c:v>
              </c:pt>
              <c:pt idx="196">
                <c:v>0.57068907797390178</c:v>
              </c:pt>
              <c:pt idx="197">
                <c:v>0.57359129984220802</c:v>
              </c:pt>
              <c:pt idx="198">
                <c:v>0.57701950993908102</c:v>
              </c:pt>
              <c:pt idx="199">
                <c:v>0.57992079985899003</c:v>
              </c:pt>
              <c:pt idx="200">
                <c:v>0.58348030124886108</c:v>
              </c:pt>
              <c:pt idx="201">
                <c:v>0.58664541617515564</c:v>
              </c:pt>
              <c:pt idx="202">
                <c:v>0.58994192056532613</c:v>
              </c:pt>
              <c:pt idx="203">
                <c:v>0.59310670807680765</c:v>
              </c:pt>
              <c:pt idx="204">
                <c:v>0.59653419053862666</c:v>
              </c:pt>
              <c:pt idx="205">
                <c:v>0.5998309811327619</c:v>
              </c:pt>
              <c:pt idx="206">
                <c:v>0.60273259551218439</c:v>
              </c:pt>
              <c:pt idx="207">
                <c:v>0.60616103074005068</c:v>
              </c:pt>
              <c:pt idx="208">
                <c:v>0.6091939275297954</c:v>
              </c:pt>
              <c:pt idx="209">
                <c:v>0.61262143978184602</c:v>
              </c:pt>
              <c:pt idx="210">
                <c:v>0.61565442422096417</c:v>
              </c:pt>
              <c:pt idx="211">
                <c:v>0.61895117474274575</c:v>
              </c:pt>
              <c:pt idx="212">
                <c:v>0.62211644436710978</c:v>
              </c:pt>
              <c:pt idx="213">
                <c:v>0.62580663090011035</c:v>
              </c:pt>
              <c:pt idx="214">
                <c:v>0.62884044081514434</c:v>
              </c:pt>
              <c:pt idx="215">
                <c:v>0.63240167261388525</c:v>
              </c:pt>
              <c:pt idx="216">
                <c:v>0.63556641205192255</c:v>
              </c:pt>
              <c:pt idx="217">
                <c:v>0.63886190414410338</c:v>
              </c:pt>
              <c:pt idx="218">
                <c:v>0.64229122423475438</c:v>
              </c:pt>
              <c:pt idx="219">
                <c:v>0.64545612122128559</c:v>
              </c:pt>
              <c:pt idx="220">
                <c:v>0.64848913633589123</c:v>
              </c:pt>
              <c:pt idx="221">
                <c:v>0.65178491434538033</c:v>
              </c:pt>
              <c:pt idx="222">
                <c:v>0.6549502821759482</c:v>
              </c:pt>
              <c:pt idx="223">
                <c:v>0.65824620651235366</c:v>
              </c:pt>
              <c:pt idx="224">
                <c:v>0.66141104463290334</c:v>
              </c:pt>
              <c:pt idx="225">
                <c:v>0.66470777396659753</c:v>
              </c:pt>
              <c:pt idx="226">
                <c:v>0.66787183853703957</c:v>
              </c:pt>
              <c:pt idx="227">
                <c:v>0.67143276382741524</c:v>
              </c:pt>
              <c:pt idx="228">
                <c:v>0.67472936670542882</c:v>
              </c:pt>
              <c:pt idx="229">
                <c:v>0.67802639126512554</c:v>
              </c:pt>
              <c:pt idx="230">
                <c:v>0.68132231611316563</c:v>
              </c:pt>
              <c:pt idx="231">
                <c:v>0.68461924178861511</c:v>
              </c:pt>
              <c:pt idx="232">
                <c:v>0.68699331381769435</c:v>
              </c:pt>
              <c:pt idx="233">
                <c:v>0.69021226847184691</c:v>
              </c:pt>
              <c:pt idx="234">
                <c:v>0.69332605879266096</c:v>
              </c:pt>
              <c:pt idx="235">
                <c:v>0.6967028480657963</c:v>
              </c:pt>
              <c:pt idx="236">
                <c:v>0.69997541224856619</c:v>
              </c:pt>
              <c:pt idx="237">
                <c:v>0.7034842096816073</c:v>
              </c:pt>
              <c:pt idx="238">
                <c:v>0.70680926489401574</c:v>
              </c:pt>
              <c:pt idx="239">
                <c:v>0.71029190426150579</c:v>
              </c:pt>
              <c:pt idx="240">
                <c:v>0.71364240682422342</c:v>
              </c:pt>
              <c:pt idx="241">
                <c:v>0.7168881602313486</c:v>
              </c:pt>
              <c:pt idx="242">
                <c:v>0.72042399908558652</c:v>
              </c:pt>
              <c:pt idx="243">
                <c:v>0.72353750018558249</c:v>
              </c:pt>
              <c:pt idx="244">
                <c:v>0.72664723294369915</c:v>
              </c:pt>
              <c:pt idx="245">
                <c:v>0.73028544737907508</c:v>
              </c:pt>
              <c:pt idx="246">
                <c:v>0.73376439160831641</c:v>
              </c:pt>
              <c:pt idx="247">
                <c:v>0.73711243757605738</c:v>
              </c:pt>
              <c:pt idx="248">
                <c:v>0.74053805832580688</c:v>
              </c:pt>
              <c:pt idx="249">
                <c:v>0.74393918920732949</c:v>
              </c:pt>
              <c:pt idx="250">
                <c:v>0.74728727155625574</c:v>
              </c:pt>
              <c:pt idx="251">
                <c:v>0.75063377777347862</c:v>
              </c:pt>
              <c:pt idx="252">
                <c:v>0.75400846703180591</c:v>
              </c:pt>
              <c:pt idx="253">
                <c:v>0.75767165403729386</c:v>
              </c:pt>
              <c:pt idx="254">
                <c:v>0.76096759635574518</c:v>
              </c:pt>
              <c:pt idx="255">
                <c:v>0.76415616095274341</c:v>
              </c:pt>
              <c:pt idx="256">
                <c:v>0.76742488519840502</c:v>
              </c:pt>
              <c:pt idx="257">
                <c:v>0.77098407623625187</c:v>
              </c:pt>
              <c:pt idx="258">
                <c:v>0.77480637479942815</c:v>
              </c:pt>
              <c:pt idx="259">
                <c:v>0.77823311780881699</c:v>
              </c:pt>
              <c:pt idx="260">
                <c:v>0.78184445107379785</c:v>
              </c:pt>
              <c:pt idx="261">
                <c:v>0.78511293461636378</c:v>
              </c:pt>
              <c:pt idx="262">
                <c:v>0.78861924749306722</c:v>
              </c:pt>
              <c:pt idx="263">
                <c:v>0.79193973909091753</c:v>
              </c:pt>
              <c:pt idx="264">
                <c:v>0.7956302457452975</c:v>
              </c:pt>
              <c:pt idx="265">
                <c:v>0.79879261570263604</c:v>
              </c:pt>
              <c:pt idx="266">
                <c:v>0.80248290355778062</c:v>
              </c:pt>
              <c:pt idx="267">
                <c:v>0.80588377044804071</c:v>
              </c:pt>
              <c:pt idx="268">
                <c:v>0.80931068553866758</c:v>
              </c:pt>
              <c:pt idx="269">
                <c:v>0.8127109084613463</c:v>
              </c:pt>
              <c:pt idx="270">
                <c:v>0.81605800682211249</c:v>
              </c:pt>
              <c:pt idx="271">
                <c:v>0.81953817774353599</c:v>
              </c:pt>
              <c:pt idx="272">
                <c:v>0.82293821171685877</c:v>
              </c:pt>
              <c:pt idx="273">
                <c:v>0.82660270151991078</c:v>
              </c:pt>
              <c:pt idx="274">
                <c:v>0.82997652772516461</c:v>
              </c:pt>
              <c:pt idx="275">
                <c:v>0.83319239964422531</c:v>
              </c:pt>
              <c:pt idx="276">
                <c:v>0.83661882959820832</c:v>
              </c:pt>
              <c:pt idx="277">
                <c:v>0.84017730707960769</c:v>
              </c:pt>
              <c:pt idx="278">
                <c:v>0.84381476448634107</c:v>
              </c:pt>
              <c:pt idx="279">
                <c:v>0.84718878244476381</c:v>
              </c:pt>
              <c:pt idx="280">
                <c:v>0.85066797481091971</c:v>
              </c:pt>
              <c:pt idx="281">
                <c:v>0.85404210581166007</c:v>
              </c:pt>
              <c:pt idx="282">
                <c:v>0.85733622373852103</c:v>
              </c:pt>
              <c:pt idx="283">
                <c:v>0.86084314429721653</c:v>
              </c:pt>
              <c:pt idx="284">
                <c:v>0.8644271687684757</c:v>
              </c:pt>
              <c:pt idx="285">
                <c:v>0.8678807422100171</c:v>
              </c:pt>
              <c:pt idx="286">
                <c:v>0.87133376492750292</c:v>
              </c:pt>
              <c:pt idx="287">
                <c:v>0.87491827883168016</c:v>
              </c:pt>
              <c:pt idx="288">
                <c:v>0.87829283482282561</c:v>
              </c:pt>
              <c:pt idx="289">
                <c:v>0.88177176732582419</c:v>
              </c:pt>
              <c:pt idx="290">
                <c:v>0.88527785694235528</c:v>
              </c:pt>
              <c:pt idx="291">
                <c:v>0.88867794264765909</c:v>
              </c:pt>
              <c:pt idx="292">
                <c:v>0.89242108608824022</c:v>
              </c:pt>
              <c:pt idx="293">
                <c:v>0.89555788643450185</c:v>
              </c:pt>
              <c:pt idx="294">
                <c:v>0.89914283967489217</c:v>
              </c:pt>
              <c:pt idx="295">
                <c:v>0.90278011799254532</c:v>
              </c:pt>
              <c:pt idx="296">
                <c:v>0.90612821360469242</c:v>
              </c:pt>
              <c:pt idx="297">
                <c:v>0.90984464635699103</c:v>
              </c:pt>
              <c:pt idx="298">
                <c:v>0.91337707159469073</c:v>
              </c:pt>
              <c:pt idx="299">
                <c:v>0.91693528325017193</c:v>
              </c:pt>
              <c:pt idx="300">
                <c:v>0.92015131351379942</c:v>
              </c:pt>
              <c:pt idx="301">
                <c:v>0.92386689247974096</c:v>
              </c:pt>
              <c:pt idx="302">
                <c:v>0.92734724542174252</c:v>
              </c:pt>
              <c:pt idx="303">
                <c:v>0.93103701524321381</c:v>
              </c:pt>
              <c:pt idx="304">
                <c:v>0.93446407616037519</c:v>
              </c:pt>
              <c:pt idx="305">
                <c:v>0.9381273744143227</c:v>
              </c:pt>
              <c:pt idx="306">
                <c:v>0.94168568061922231</c:v>
              </c:pt>
              <c:pt idx="307">
                <c:v>0.94508586092987523</c:v>
              </c:pt>
              <c:pt idx="308">
                <c:v>0.94867171240164039</c:v>
              </c:pt>
              <c:pt idx="309">
                <c:v>0.95209830101758597</c:v>
              </c:pt>
              <c:pt idx="310">
                <c:v>0.9556305775372459</c:v>
              </c:pt>
              <c:pt idx="311">
                <c:v>0.95918895791066439</c:v>
              </c:pt>
              <c:pt idx="312">
                <c:v>0.96285341132187929</c:v>
              </c:pt>
              <c:pt idx="313">
                <c:v>0.96656859575997089</c:v>
              </c:pt>
              <c:pt idx="314">
                <c:v>0.97007512105034299</c:v>
              </c:pt>
              <c:pt idx="315">
                <c:v>0.97342251535027124</c:v>
              </c:pt>
              <c:pt idx="316">
                <c:v>0.97719203401372068</c:v>
              </c:pt>
              <c:pt idx="317">
                <c:v>0.98077669266669965</c:v>
              </c:pt>
              <c:pt idx="318">
                <c:v>0.98438798902636027</c:v>
              </c:pt>
              <c:pt idx="319">
                <c:v>0.98770907614779679</c:v>
              </c:pt>
              <c:pt idx="320">
                <c:v>0.99139932742806025</c:v>
              </c:pt>
              <c:pt idx="321">
                <c:v>0.99501088660386383</c:v>
              </c:pt>
              <c:pt idx="322">
                <c:v>0.99849003123111579</c:v>
              </c:pt>
              <c:pt idx="323">
                <c:v>1.0020486162720728</c:v>
              </c:pt>
              <c:pt idx="324">
                <c:v>1.0057123953566773</c:v>
              </c:pt>
              <c:pt idx="325">
                <c:v>1.0092446767957466</c:v>
              </c:pt>
              <c:pt idx="326">
                <c:v>1.0128026925486684</c:v>
              </c:pt>
              <c:pt idx="327">
                <c:v>1.0163882377078697</c:v>
              </c:pt>
              <c:pt idx="328">
                <c:v>1.0201567333060961</c:v>
              </c:pt>
              <c:pt idx="329">
                <c:v>1.0237157112759674</c:v>
              </c:pt>
              <c:pt idx="330">
                <c:v>1.0270894684255008</c:v>
              </c:pt>
              <c:pt idx="331">
                <c:v>1.0310961102846756</c:v>
              </c:pt>
              <c:pt idx="332">
                <c:v>1.0345761477831079</c:v>
              </c:pt>
              <c:pt idx="333">
                <c:v>1.0382665222104279</c:v>
              </c:pt>
              <c:pt idx="334">
                <c:v>1.0417716483955435</c:v>
              </c:pt>
              <c:pt idx="335">
                <c:v>1.0456468965915133</c:v>
              </c:pt>
              <c:pt idx="336">
                <c:v>1.0493361762779083</c:v>
              </c:pt>
              <c:pt idx="337">
                <c:v>1.0530274945472919</c:v>
              </c:pt>
              <c:pt idx="338">
                <c:v>1.0566644821997457</c:v>
              </c:pt>
              <c:pt idx="339">
                <c:v>1.0606180686996023</c:v>
              </c:pt>
              <c:pt idx="340">
                <c:v>1.0642821806252558</c:v>
              </c:pt>
              <c:pt idx="341">
                <c:v>1.0678933973646629</c:v>
              </c:pt>
              <c:pt idx="342">
                <c:v>1.0715309352392717</c:v>
              </c:pt>
              <c:pt idx="343">
                <c:v>1.0751950261921328</c:v>
              </c:pt>
              <c:pt idx="344">
                <c:v>1.0788591190866252</c:v>
              </c:pt>
              <c:pt idx="345">
                <c:v>1.0825758131431498</c:v>
              </c:pt>
              <c:pt idx="346">
                <c:v>1.0862393772517736</c:v>
              </c:pt>
              <c:pt idx="347">
                <c:v>1.0901936274125621</c:v>
              </c:pt>
              <c:pt idx="348">
                <c:v>1.0938577100405655</c:v>
              </c:pt>
              <c:pt idx="349">
                <c:v>1.0974693544700882</c:v>
              </c:pt>
              <c:pt idx="350">
                <c:v>1.1011592553929199</c:v>
              </c:pt>
              <c:pt idx="351">
                <c:v>1.1049027998539938</c:v>
              </c:pt>
              <c:pt idx="352">
                <c:v>1.108751171882308</c:v>
              </c:pt>
              <c:pt idx="353">
                <c:v>1.1125470580069854</c:v>
              </c:pt>
              <c:pt idx="354">
                <c:v>1.1161579329197406</c:v>
              </c:pt>
              <c:pt idx="355">
                <c:v>1.1200063927913932</c:v>
              </c:pt>
              <c:pt idx="356">
                <c:v>1.1237759199339152</c:v>
              </c:pt>
              <c:pt idx="357">
                <c:v>1.1275986820424173</c:v>
              </c:pt>
              <c:pt idx="358">
                <c:v>1.1314201425388697</c:v>
              </c:pt>
              <c:pt idx="359">
                <c:v>1.1351104170508302</c:v>
              </c:pt>
              <c:pt idx="360">
                <c:v>1.1388277206311717</c:v>
              </c:pt>
              <c:pt idx="361">
                <c:v>1.1425971058908286</c:v>
              </c:pt>
              <c:pt idx="362">
                <c:v>1.1463404466218898</c:v>
              </c:pt>
              <c:pt idx="363">
                <c:v>1.1500038387350067</c:v>
              </c:pt>
              <c:pt idx="364">
                <c:v>1.1539321881363891</c:v>
              </c:pt>
              <c:pt idx="365">
                <c:v>1.1577804971461276</c:v>
              </c:pt>
              <c:pt idx="366">
                <c:v>1.1615769401679417</c:v>
              </c:pt>
              <c:pt idx="367">
                <c:v>1.1656091301147258</c:v>
              </c:pt>
              <c:pt idx="368">
                <c:v>1.169378816871496</c:v>
              </c:pt>
              <c:pt idx="369">
                <c:v>1.1732016593598833</c:v>
              </c:pt>
              <c:pt idx="370">
                <c:v>1.1768924178140077</c:v>
              </c:pt>
              <c:pt idx="371">
                <c:v>1.180924552464661</c:v>
              </c:pt>
              <c:pt idx="372">
                <c:v>1.184694828126182</c:v>
              </c:pt>
              <c:pt idx="373">
                <c:v>1.1886487638961274</c:v>
              </c:pt>
              <c:pt idx="374">
                <c:v>1.192470986406045</c:v>
              </c:pt>
              <c:pt idx="375">
                <c:v>1.1962141239350925</c:v>
              </c:pt>
              <c:pt idx="376">
                <c:v>1.2002211238077554</c:v>
              </c:pt>
              <c:pt idx="377">
                <c:v>1.2041487449949571</c:v>
              </c:pt>
              <c:pt idx="378">
                <c:v>1.2081286744494519</c:v>
              </c:pt>
              <c:pt idx="379">
                <c:v>1.21208310242144</c:v>
              </c:pt>
              <c:pt idx="380">
                <c:v>1.215826624571515</c:v>
              </c:pt>
              <c:pt idx="381">
                <c:v>1.219886202558446</c:v>
              </c:pt>
              <c:pt idx="382">
                <c:v>1.2235502169074965</c:v>
              </c:pt>
              <c:pt idx="383">
                <c:v>1.2276623636133646</c:v>
              </c:pt>
              <c:pt idx="384">
                <c:v>1.2313782549060752</c:v>
              </c:pt>
              <c:pt idx="385">
                <c:v>1.2355439099032299</c:v>
              </c:pt>
              <c:pt idx="386">
                <c:v>1.2392332673571358</c:v>
              </c:pt>
              <c:pt idx="387">
                <c:v>1.2432146928594647</c:v>
              </c:pt>
              <c:pt idx="388">
                <c:v>1.247432361169666</c:v>
              </c:pt>
              <c:pt idx="389">
                <c:v>1.2512810107931545</c:v>
              </c:pt>
              <c:pt idx="390">
                <c:v>1.2552087378907431</c:v>
              </c:pt>
              <c:pt idx="391">
                <c:v>1.2592684977033712</c:v>
              </c:pt>
              <c:pt idx="392">
                <c:v>1.2631168348362452</c:v>
              </c:pt>
              <c:pt idx="393">
                <c:v>1.2672822767479046</c:v>
              </c:pt>
              <c:pt idx="394">
                <c:v>1.2714210080156165</c:v>
              </c:pt>
              <c:pt idx="395">
                <c:v>1.2755065093351647</c:v>
              </c:pt>
              <c:pt idx="396">
                <c:v>1.2795134533809973</c:v>
              </c:pt>
              <c:pt idx="397">
                <c:v>1.2833873323753957</c:v>
              </c:pt>
              <c:pt idx="398">
                <c:v>1.28763299932215</c:v>
              </c:pt>
              <c:pt idx="399">
                <c:v>1.2917188291346531</c:v>
              </c:pt>
              <c:pt idx="400">
                <c:v>1.2956725655825361</c:v>
              </c:pt>
              <c:pt idx="401">
                <c:v>1.2999166463334639</c:v>
              </c:pt>
              <c:pt idx="402">
                <c:v>1.303923778989166</c:v>
              </c:pt>
              <c:pt idx="403">
                <c:v>1.3078514891314643</c:v>
              </c:pt>
              <c:pt idx="404">
                <c:v>1.3122267887360046</c:v>
              </c:pt>
              <c:pt idx="405">
                <c:v>1.3163924348037119</c:v>
              </c:pt>
              <c:pt idx="406">
                <c:v>1.3203989491795538</c:v>
              </c:pt>
              <c:pt idx="407">
                <c:v>1.3244855285562909</c:v>
              </c:pt>
              <c:pt idx="408">
                <c:v>1.3286502154691073</c:v>
              </c:pt>
              <c:pt idx="409">
                <c:v>1.332815231646256</c:v>
              </c:pt>
              <c:pt idx="410">
                <c:v>1.337138925398514</c:v>
              </c:pt>
              <c:pt idx="411">
                <c:v>1.3412511098236515</c:v>
              </c:pt>
              <c:pt idx="412">
                <c:v>1.3453367769177405</c:v>
              </c:pt>
              <c:pt idx="413">
                <c:v>1.3496871712558007</c:v>
              </c:pt>
              <c:pt idx="414">
                <c:v>1.3539044533733458</c:v>
              </c:pt>
              <c:pt idx="415">
                <c:v>1.3580432939561884</c:v>
              </c:pt>
              <c:pt idx="416">
                <c:v>1.3624463034662131</c:v>
              </c:pt>
              <c:pt idx="417">
                <c:v>1.3666891962697971</c:v>
              </c:pt>
              <c:pt idx="418">
                <c:v>1.3708025993564841</c:v>
              </c:pt>
              <c:pt idx="419">
                <c:v>1.3753102927642553</c:v>
              </c:pt>
              <c:pt idx="420">
                <c:v>1.3795286929768749</c:v>
              </c:pt>
              <c:pt idx="421">
                <c:v>1.3836929229366612</c:v>
              </c:pt>
              <c:pt idx="422">
                <c:v>1.3882279290695774</c:v>
              </c:pt>
              <c:pt idx="423">
                <c:v>1.3925250159717475</c:v>
              </c:pt>
              <c:pt idx="424">
                <c:v>1.3969008095243138</c:v>
              </c:pt>
              <c:pt idx="425">
                <c:v>1.4013562451121881</c:v>
              </c:pt>
              <c:pt idx="426">
                <c:v>1.4056798157677586</c:v>
              </c:pt>
              <c:pt idx="427">
                <c:v>1.4101615253682276</c:v>
              </c:pt>
              <c:pt idx="428">
                <c:v>1.4145376947489741</c:v>
              </c:pt>
              <c:pt idx="429">
                <c:v>1.4190459958955568</c:v>
              </c:pt>
              <c:pt idx="430">
                <c:v>1.4237647534557221</c:v>
              </c:pt>
              <c:pt idx="431">
                <c:v>1.4282725943473469</c:v>
              </c:pt>
              <c:pt idx="432">
                <c:v>1.4327811813940887</c:v>
              </c:pt>
              <c:pt idx="433">
                <c:v>1.4372623095127477</c:v>
              </c:pt>
              <c:pt idx="434">
                <c:v>1.4419818939291742</c:v>
              </c:pt>
              <c:pt idx="435">
                <c:v>1.4463848987021393</c:v>
              </c:pt>
              <c:pt idx="436">
                <c:v>1.4511294145489551</c:v>
              </c:pt>
              <c:pt idx="437">
                <c:v>1.4559280623490434</c:v>
              </c:pt>
              <c:pt idx="438">
                <c:v>1.460620213890542</c:v>
              </c:pt>
              <c:pt idx="439">
                <c:v>1.465340073525806</c:v>
              </c:pt>
              <c:pt idx="440">
                <c:v>1.4699007958995793</c:v>
              </c:pt>
              <c:pt idx="441">
                <c:v>1.4748573132334917</c:v>
              </c:pt>
              <c:pt idx="442">
                <c:v>1.4795753062378851</c:v>
              </c:pt>
              <c:pt idx="443">
                <c:v>1.4845852732996478</c:v>
              </c:pt>
              <c:pt idx="444">
                <c:v>1.4894366093818705</c:v>
              </c:pt>
              <c:pt idx="445">
                <c:v>1.4942605742486286</c:v>
              </c:pt>
              <c:pt idx="446">
                <c:v>1.4992706567386342</c:v>
              </c:pt>
              <c:pt idx="447">
                <c:v>1.5044381334595964</c:v>
              </c:pt>
              <c:pt idx="448">
                <c:v>1.5093417320862839</c:v>
              </c:pt>
              <c:pt idx="449">
                <c:v>1.514589470869798</c:v>
              </c:pt>
              <c:pt idx="450">
                <c:v>1.5195718078629243</c:v>
              </c:pt>
              <c:pt idx="451">
                <c:v>1.5250825889130724</c:v>
              </c:pt>
              <c:pt idx="452">
                <c:v>1.5303031275848724</c:v>
              </c:pt>
              <c:pt idx="453">
                <c:v>1.5355241206659143</c:v>
              </c:pt>
              <c:pt idx="454">
                <c:v>1.5413516385481101</c:v>
              </c:pt>
              <c:pt idx="455">
                <c:v>1.5468622059807657</c:v>
              </c:pt>
              <c:pt idx="456">
                <c:v>1.5525308794996884</c:v>
              </c:pt>
              <c:pt idx="457">
                <c:v>1.5589926839127484</c:v>
              </c:pt>
              <c:pt idx="458">
                <c:v>1.5652951051312618</c:v>
              </c:pt>
              <c:pt idx="459">
                <c:v>1.5720471919437069</c:v>
              </c:pt>
              <c:pt idx="460">
                <c:v>1.5792472886149447</c:v>
              </c:pt>
              <c:pt idx="461">
                <c:v>1.5911731616951741</c:v>
              </c:pt>
              <c:pt idx="462">
                <c:v>1.6095679776960203</c:v>
              </c:pt>
              <c:pt idx="463">
                <c:v>1.6160819491646397</c:v>
              </c:pt>
              <c:pt idx="464">
                <c:v>1.6222258659993789</c:v>
              </c:pt>
              <c:pt idx="465">
                <c:v>1.6281059195881753</c:v>
              </c:pt>
              <c:pt idx="466">
                <c:v>1.6329561223695614</c:v>
              </c:pt>
              <c:pt idx="467">
                <c:v>1.6383875089095821</c:v>
              </c:pt>
              <c:pt idx="468">
                <c:v>1.6429205499185453</c:v>
              </c:pt>
              <c:pt idx="469">
                <c:v>1.648219449040865</c:v>
              </c:pt>
              <c:pt idx="470">
                <c:v>1.6533336305500022</c:v>
              </c:pt>
              <c:pt idx="471">
                <c:v>1.6578414812464615</c:v>
              </c:pt>
              <c:pt idx="472">
                <c:v>1.6621370063581431</c:v>
              </c:pt>
              <c:pt idx="473">
                <c:v>1.6673037231472121</c:v>
              </c:pt>
              <c:pt idx="474">
                <c:v>1.6714414225350644</c:v>
              </c:pt>
              <c:pt idx="475">
                <c:v>1.6757370091122585</c:v>
              </c:pt>
              <c:pt idx="476">
                <c:v>1.6805862828760494</c:v>
              </c:pt>
              <c:pt idx="477">
                <c:v>1.685040588158434</c:v>
              </c:pt>
              <c:pt idx="478">
                <c:v>1.6892309218472679</c:v>
              </c:pt>
              <c:pt idx="479">
                <c:v>1.6941064815605043</c:v>
              </c:pt>
              <c:pt idx="480">
                <c:v>1.6981642166512916</c:v>
              </c:pt>
              <c:pt idx="481">
                <c:v>1.7028819270093543</c:v>
              </c:pt>
              <c:pt idx="482">
                <c:v>1.7069396452459964</c:v>
              </c:pt>
              <c:pt idx="483">
                <c:v>1.7115781874776943</c:v>
              </c:pt>
              <c:pt idx="484">
                <c:v>1.7161894488448748</c:v>
              </c:pt>
              <c:pt idx="485">
                <c:v>1.7206688853677179</c:v>
              </c:pt>
              <c:pt idx="486">
                <c:v>1.725201697774476</c:v>
              </c:pt>
              <c:pt idx="487">
                <c:v>1.7297589702102878</c:v>
              </c:pt>
              <c:pt idx="488">
                <c:v>1.7342125108798656</c:v>
              </c:pt>
              <c:pt idx="489">
                <c:v>1.7388762461427156</c:v>
              </c:pt>
              <c:pt idx="490">
                <c:v>1.7430650029598269</c:v>
              </c:pt>
              <c:pt idx="491">
                <c:v>1.7484139359223312</c:v>
              </c:pt>
              <c:pt idx="492">
                <c:v>1.7525243936697812</c:v>
              </c:pt>
              <c:pt idx="493">
                <c:v>1.7574243522995079</c:v>
              </c:pt>
              <c:pt idx="494">
                <c:v>1.7621662544702186</c:v>
              </c:pt>
              <c:pt idx="495">
                <c:v>1.7667770390713884</c:v>
              </c:pt>
              <c:pt idx="496">
                <c:v>1.7718603895609235</c:v>
              </c:pt>
              <c:pt idx="497">
                <c:v>1.777155207160497</c:v>
              </c:pt>
              <c:pt idx="498">
                <c:v>1.7818708212990406</c:v>
              </c:pt>
              <c:pt idx="499">
                <c:v>1.787981058889768</c:v>
              </c:pt>
              <c:pt idx="500">
                <c:v>1.7938268641267829</c:v>
              </c:pt>
              <c:pt idx="501">
                <c:v>1.7996736454281628</c:v>
              </c:pt>
              <c:pt idx="502">
                <c:v>1.8070179388357888</c:v>
              </c:pt>
              <c:pt idx="503">
                <c:v>1.8197514094494718</c:v>
              </c:pt>
              <c:pt idx="504">
                <c:v>1.8310107351498452</c:v>
              </c:pt>
              <c:pt idx="505">
                <c:v>1.837437053757873</c:v>
              </c:pt>
              <c:pt idx="506">
                <c:v>1.8428113163139732</c:v>
              </c:pt>
              <c:pt idx="507">
                <c:v>1.8480043978874559</c:v>
              </c:pt>
              <c:pt idx="508">
                <c:v>1.8528547337391315</c:v>
              </c:pt>
              <c:pt idx="509">
                <c:v>1.8573888168434225</c:v>
              </c:pt>
              <c:pt idx="510">
                <c:v>1.8622411325307462</c:v>
              </c:pt>
              <c:pt idx="511">
                <c:v>1.8682015823228391</c:v>
              </c:pt>
            </c:numLit>
          </c:xVal>
          <c:yVal>
            <c:numLit>
              <c:formatCode>General</c:formatCode>
              <c:ptCount val="512"/>
              <c:pt idx="0">
                <c:v>2.6623042364605734E-2</c:v>
              </c:pt>
              <c:pt idx="1">
                <c:v>9.2746791157773498E-2</c:v>
              </c:pt>
              <c:pt idx="2">
                <c:v>0.15921280431549392</c:v>
              </c:pt>
              <c:pt idx="3">
                <c:v>0.226535381982334</c:v>
              </c:pt>
              <c:pt idx="4">
                <c:v>0.29492698989782573</c:v>
              </c:pt>
              <c:pt idx="5">
                <c:v>0.36184196595348389</c:v>
              </c:pt>
              <c:pt idx="6">
                <c:v>0.42862164763469873</c:v>
              </c:pt>
              <c:pt idx="7">
                <c:v>0.49530608827961436</c:v>
              </c:pt>
              <c:pt idx="8">
                <c:v>0.56220101180030913</c:v>
              </c:pt>
              <c:pt idx="9">
                <c:v>0.62976291184633415</c:v>
              </c:pt>
              <c:pt idx="10">
                <c:v>0.69636523347526058</c:v>
              </c:pt>
              <c:pt idx="11">
                <c:v>0.76473853716965579</c:v>
              </c:pt>
              <c:pt idx="12">
                <c:v>0.8321862431583229</c:v>
              </c:pt>
              <c:pt idx="13">
                <c:v>0.89905559686762526</c:v>
              </c:pt>
              <c:pt idx="14">
                <c:v>0.96653195550793958</c:v>
              </c:pt>
              <c:pt idx="15">
                <c:v>1.0322384276265264</c:v>
              </c:pt>
              <c:pt idx="16">
                <c:v>1.0999070730585581</c:v>
              </c:pt>
              <c:pt idx="17">
                <c:v>1.1670714554146191</c:v>
              </c:pt>
              <c:pt idx="18">
                <c:v>1.2366160026153736</c:v>
              </c:pt>
              <c:pt idx="19">
                <c:v>1.3041264691326064</c:v>
              </c:pt>
              <c:pt idx="20">
                <c:v>1.3701129385680695</c:v>
              </c:pt>
              <c:pt idx="21">
                <c:v>1.4372908404242786</c:v>
              </c:pt>
              <c:pt idx="22">
                <c:v>1.503738889634392</c:v>
              </c:pt>
              <c:pt idx="23">
                <c:v>1.5713476422367398</c:v>
              </c:pt>
              <c:pt idx="24">
                <c:v>1.6371426499748942</c:v>
              </c:pt>
              <c:pt idx="25">
                <c:v>1.7039101048747984</c:v>
              </c:pt>
              <c:pt idx="26">
                <c:v>1.769254610604668</c:v>
              </c:pt>
              <c:pt idx="27">
                <c:v>1.8365036567817941</c:v>
              </c:pt>
              <c:pt idx="28">
                <c:v>1.9021935952624667</c:v>
              </c:pt>
              <c:pt idx="29">
                <c:v>1.9695752263127273</c:v>
              </c:pt>
              <c:pt idx="30">
                <c:v>2.0364426506266429</c:v>
              </c:pt>
              <c:pt idx="31">
                <c:v>2.1031869984022955</c:v>
              </c:pt>
              <c:pt idx="32">
                <c:v>2.1704654080741808</c:v>
              </c:pt>
              <c:pt idx="33">
                <c:v>2.2388501260355795</c:v>
              </c:pt>
              <c:pt idx="34">
                <c:v>2.3059161562597876</c:v>
              </c:pt>
              <c:pt idx="35">
                <c:v>2.3724892739184642</c:v>
              </c:pt>
              <c:pt idx="36">
                <c:v>2.4381323523002325</c:v>
              </c:pt>
              <c:pt idx="37">
                <c:v>2.5055119100905845</c:v>
              </c:pt>
              <c:pt idx="38">
                <c:v>2.5738096821317762</c:v>
              </c:pt>
              <c:pt idx="39">
                <c:v>2.6420358223560907</c:v>
              </c:pt>
              <c:pt idx="40">
                <c:v>2.7086900085411423</c:v>
              </c:pt>
              <c:pt idx="41">
                <c:v>2.7754429116022643</c:v>
              </c:pt>
              <c:pt idx="42">
                <c:v>2.8423851641270264</c:v>
              </c:pt>
              <c:pt idx="43">
                <c:v>2.9085852493960247</c:v>
              </c:pt>
              <c:pt idx="44">
                <c:v>2.9759940533306128</c:v>
              </c:pt>
              <c:pt idx="45">
                <c:v>3.0423263120510193</c:v>
              </c:pt>
              <c:pt idx="46">
                <c:v>3.1088474028011306</c:v>
              </c:pt>
              <c:pt idx="47">
                <c:v>3.1760961625063118</c:v>
              </c:pt>
              <c:pt idx="48">
                <c:v>3.2416191139204868</c:v>
              </c:pt>
              <c:pt idx="49">
                <c:v>3.3073897324437955</c:v>
              </c:pt>
              <c:pt idx="50">
                <c:v>3.3746157890066146</c:v>
              </c:pt>
              <c:pt idx="51">
                <c:v>3.4410301386878257</c:v>
              </c:pt>
              <c:pt idx="52">
                <c:v>3.5096467117625014</c:v>
              </c:pt>
              <c:pt idx="53">
                <c:v>3.5754252286013468</c:v>
              </c:pt>
              <c:pt idx="54">
                <c:v>3.6410072249205228</c:v>
              </c:pt>
              <c:pt idx="55">
                <c:v>3.7078422583916519</c:v>
              </c:pt>
              <c:pt idx="56">
                <c:v>3.7744937157698257</c:v>
              </c:pt>
              <c:pt idx="57">
                <c:v>3.8427743604022333</c:v>
              </c:pt>
              <c:pt idx="58">
                <c:v>3.9101375277132848</c:v>
              </c:pt>
              <c:pt idx="59">
                <c:v>3.9754926179661036</c:v>
              </c:pt>
              <c:pt idx="60">
                <c:v>4.0420493711641585</c:v>
              </c:pt>
              <c:pt idx="61">
                <c:v>4.1087241665637038</c:v>
              </c:pt>
              <c:pt idx="62">
                <c:v>4.1763766441472034</c:v>
              </c:pt>
              <c:pt idx="63">
                <c:v>4.2431852696978192</c:v>
              </c:pt>
              <c:pt idx="64">
                <c:v>4.309137316823147</c:v>
              </c:pt>
              <c:pt idx="65">
                <c:v>4.3754169031190067</c:v>
              </c:pt>
              <c:pt idx="66">
                <c:v>4.4419736517485369</c:v>
              </c:pt>
              <c:pt idx="67">
                <c:v>4.5091234383791692</c:v>
              </c:pt>
              <c:pt idx="68">
                <c:v>4.5755027686733207</c:v>
              </c:pt>
              <c:pt idx="69">
                <c:v>4.6411856258267399</c:v>
              </c:pt>
              <c:pt idx="70">
                <c:v>4.7074861329208906</c:v>
              </c:pt>
              <c:pt idx="71">
                <c:v>4.775242292495923</c:v>
              </c:pt>
              <c:pt idx="72">
                <c:v>4.841452068239823</c:v>
              </c:pt>
              <c:pt idx="73">
                <c:v>4.9073352465033269</c:v>
              </c:pt>
              <c:pt idx="74">
                <c:v>4.9751818621566457</c:v>
              </c:pt>
              <c:pt idx="75">
                <c:v>5.0412718301517323</c:v>
              </c:pt>
              <c:pt idx="76">
                <c:v>5.1102954098023705</c:v>
              </c:pt>
              <c:pt idx="77">
                <c:v>5.1775398633858662</c:v>
              </c:pt>
              <c:pt idx="78">
                <c:v>5.2450866132752028</c:v>
              </c:pt>
              <c:pt idx="79">
                <c:v>5.3120259538824337</c:v>
              </c:pt>
              <c:pt idx="80">
                <c:v>5.3801452315789291</c:v>
              </c:pt>
              <c:pt idx="81">
                <c:v>5.4467913265045</c:v>
              </c:pt>
              <c:pt idx="82">
                <c:v>5.513204643127203</c:v>
              </c:pt>
              <c:pt idx="83">
                <c:v>5.580524582433668</c:v>
              </c:pt>
              <c:pt idx="84">
                <c:v>5.6459384711392717</c:v>
              </c:pt>
              <c:pt idx="85">
                <c:v>5.7124354588698152</c:v>
              </c:pt>
              <c:pt idx="86">
                <c:v>5.7793338247056525</c:v>
              </c:pt>
              <c:pt idx="87">
                <c:v>5.8451719135695255</c:v>
              </c:pt>
              <c:pt idx="88">
                <c:v>5.9142578296322057</c:v>
              </c:pt>
              <c:pt idx="89">
                <c:v>5.9716574946263377</c:v>
              </c:pt>
              <c:pt idx="90">
                <c:v>6.0381229670562258</c:v>
              </c:pt>
              <c:pt idx="91">
                <c:v>6.103584263357547</c:v>
              </c:pt>
              <c:pt idx="92">
                <c:v>6.1706823006326212</c:v>
              </c:pt>
              <c:pt idx="93">
                <c:v>6.2369639126980658</c:v>
              </c:pt>
              <c:pt idx="94">
                <c:v>6.3001605203723505</c:v>
              </c:pt>
              <c:pt idx="95">
                <c:v>6.3648591541450044</c:v>
              </c:pt>
              <c:pt idx="96">
                <c:v>6.4304488381203768</c:v>
              </c:pt>
              <c:pt idx="97">
                <c:v>6.4961323435043559</c:v>
              </c:pt>
              <c:pt idx="98">
                <c:v>6.5629091900519407</c:v>
              </c:pt>
              <c:pt idx="99">
                <c:v>6.6309593739608372</c:v>
              </c:pt>
              <c:pt idx="100">
                <c:v>6.6976772300743939</c:v>
              </c:pt>
              <c:pt idx="101">
                <c:v>6.7644630591437478</c:v>
              </c:pt>
              <c:pt idx="102">
                <c:v>6.8317096536060662</c:v>
              </c:pt>
              <c:pt idx="103">
                <c:v>6.8979626236428686</c:v>
              </c:pt>
              <c:pt idx="104">
                <c:v>6.9667973030066692</c:v>
              </c:pt>
              <c:pt idx="105">
                <c:v>7.0336874611436295</c:v>
              </c:pt>
              <c:pt idx="106">
                <c:v>7.1000115790770915</c:v>
              </c:pt>
              <c:pt idx="107">
                <c:v>7.1677440181767826</c:v>
              </c:pt>
              <c:pt idx="108">
                <c:v>7.2344595778774829</c:v>
              </c:pt>
              <c:pt idx="109">
                <c:v>7.3012506540989515</c:v>
              </c:pt>
              <c:pt idx="110">
                <c:v>7.3678706153445122</c:v>
              </c:pt>
              <c:pt idx="111">
                <c:v>7.4341612742692957</c:v>
              </c:pt>
              <c:pt idx="112">
                <c:v>7.5008210428978126</c:v>
              </c:pt>
              <c:pt idx="113">
                <c:v>7.5688183277952996</c:v>
              </c:pt>
              <c:pt idx="114">
                <c:v>7.6349009435695168</c:v>
              </c:pt>
              <c:pt idx="115">
                <c:v>7.7013204301049543</c:v>
              </c:pt>
              <c:pt idx="116">
                <c:v>7.7680248692899418</c:v>
              </c:pt>
              <c:pt idx="117">
                <c:v>7.8343377705032529</c:v>
              </c:pt>
              <c:pt idx="118">
                <c:v>7.9016665745769723</c:v>
              </c:pt>
              <c:pt idx="119">
                <c:v>7.9682465572616694</c:v>
              </c:pt>
              <c:pt idx="120">
                <c:v>8.034806607904132</c:v>
              </c:pt>
              <c:pt idx="121">
                <c:v>8.1014826807074218</c:v>
              </c:pt>
              <c:pt idx="122">
                <c:v>8.1693699920953247</c:v>
              </c:pt>
              <c:pt idx="123">
                <c:v>8.2358756221364136</c:v>
              </c:pt>
              <c:pt idx="124">
                <c:v>8.3030318965641072</c:v>
              </c:pt>
              <c:pt idx="125">
                <c:v>8.3691789182438203</c:v>
              </c:pt>
              <c:pt idx="126">
                <c:v>8.4360747651348831</c:v>
              </c:pt>
              <c:pt idx="127">
                <c:v>8.5028326637052754</c:v>
              </c:pt>
              <c:pt idx="128">
                <c:v>8.5697508976014181</c:v>
              </c:pt>
              <c:pt idx="129">
                <c:v>8.6367345857213262</c:v>
              </c:pt>
              <c:pt idx="130">
                <c:v>8.7030250696324476</c:v>
              </c:pt>
              <c:pt idx="131">
                <c:v>8.7696871074292009</c:v>
              </c:pt>
              <c:pt idx="132">
                <c:v>8.8361767536370923</c:v>
              </c:pt>
              <c:pt idx="133">
                <c:v>8.9022232148088971</c:v>
              </c:pt>
              <c:pt idx="134">
                <c:v>8.9685831370509899</c:v>
              </c:pt>
              <c:pt idx="135">
                <c:v>9.0363604953522998</c:v>
              </c:pt>
              <c:pt idx="136">
                <c:v>9.1037778586473106</c:v>
              </c:pt>
              <c:pt idx="137">
                <c:v>9.1702984528420384</c:v>
              </c:pt>
              <c:pt idx="138">
                <c:v>9.2372644347041373</c:v>
              </c:pt>
              <c:pt idx="139">
                <c:v>9.305085379538335</c:v>
              </c:pt>
              <c:pt idx="140">
                <c:v>9.3711694974948756</c:v>
              </c:pt>
              <c:pt idx="141">
                <c:v>9.4390996234647613</c:v>
              </c:pt>
              <c:pt idx="142">
                <c:v>9.5055037767844297</c:v>
              </c:pt>
              <c:pt idx="143">
                <c:v>9.5724443884647954</c:v>
              </c:pt>
              <c:pt idx="144">
                <c:v>9.6387622957297996</c:v>
              </c:pt>
              <c:pt idx="145">
                <c:v>9.7062287757790031</c:v>
              </c:pt>
              <c:pt idx="146">
                <c:v>9.7731134373429516</c:v>
              </c:pt>
              <c:pt idx="147">
                <c:v>9.8402746420827913</c:v>
              </c:pt>
              <c:pt idx="148">
                <c:v>9.9065978818965359</c:v>
              </c:pt>
              <c:pt idx="149">
                <c:v>9.9732606674789324</c:v>
              </c:pt>
              <c:pt idx="150">
                <c:v>10.041631295847861</c:v>
              </c:pt>
              <c:pt idx="151">
                <c:v>10.107895948693328</c:v>
              </c:pt>
              <c:pt idx="152">
                <c:v>10.174297901650935</c:v>
              </c:pt>
              <c:pt idx="153">
                <c:v>10.241015436609567</c:v>
              </c:pt>
              <c:pt idx="154">
                <c:v>10.308534485000001</c:v>
              </c:pt>
              <c:pt idx="155">
                <c:v>10.375494202471558</c:v>
              </c:pt>
              <c:pt idx="156">
                <c:v>10.44264653488437</c:v>
              </c:pt>
              <c:pt idx="157">
                <c:v>10.509746022953367</c:v>
              </c:pt>
              <c:pt idx="158">
                <c:v>10.57520446420091</c:v>
              </c:pt>
              <c:pt idx="159">
                <c:v>10.642518608618849</c:v>
              </c:pt>
              <c:pt idx="160">
                <c:v>10.709317920745439</c:v>
              </c:pt>
              <c:pt idx="161">
                <c:v>10.775379258430817</c:v>
              </c:pt>
              <c:pt idx="162">
                <c:v>10.841958704439405</c:v>
              </c:pt>
              <c:pt idx="163">
                <c:v>10.908424471794945</c:v>
              </c:pt>
              <c:pt idx="164">
                <c:v>10.976351217357406</c:v>
              </c:pt>
              <c:pt idx="165">
                <c:v>11.04285871353183</c:v>
              </c:pt>
              <c:pt idx="166">
                <c:v>11.110661940512848</c:v>
              </c:pt>
              <c:pt idx="167">
                <c:v>11.176963582724577</c:v>
              </c:pt>
              <c:pt idx="168">
                <c:v>11.244107317300134</c:v>
              </c:pt>
              <c:pt idx="169">
                <c:v>11.310052713270286</c:v>
              </c:pt>
              <c:pt idx="170">
                <c:v>11.376032580923317</c:v>
              </c:pt>
              <c:pt idx="171">
                <c:v>11.443456383797669</c:v>
              </c:pt>
              <c:pt idx="172">
                <c:v>11.51049756915269</c:v>
              </c:pt>
              <c:pt idx="173">
                <c:v>11.57673777037383</c:v>
              </c:pt>
              <c:pt idx="174">
                <c:v>11.643455058434354</c:v>
              </c:pt>
              <c:pt idx="175">
                <c:v>11.709683207458065</c:v>
              </c:pt>
              <c:pt idx="176">
                <c:v>11.775957561076693</c:v>
              </c:pt>
              <c:pt idx="177">
                <c:v>11.842689830968643</c:v>
              </c:pt>
              <c:pt idx="178">
                <c:v>11.909284197654657</c:v>
              </c:pt>
              <c:pt idx="179">
                <c:v>11.975639797571409</c:v>
              </c:pt>
              <c:pt idx="180">
                <c:v>12.042889741371518</c:v>
              </c:pt>
              <c:pt idx="181">
                <c:v>12.109965932123295</c:v>
              </c:pt>
              <c:pt idx="182">
                <c:v>12.178071987989421</c:v>
              </c:pt>
              <c:pt idx="183">
                <c:v>12.243243204713735</c:v>
              </c:pt>
              <c:pt idx="184">
                <c:v>12.311066733430891</c:v>
              </c:pt>
              <c:pt idx="185">
                <c:v>12.377418039879657</c:v>
              </c:pt>
              <c:pt idx="186">
                <c:v>12.443435171651961</c:v>
              </c:pt>
              <c:pt idx="187">
                <c:v>12.510326381534121</c:v>
              </c:pt>
              <c:pt idx="188">
                <c:v>12.576594550821001</c:v>
              </c:pt>
              <c:pt idx="189">
                <c:v>12.644599771441788</c:v>
              </c:pt>
              <c:pt idx="190">
                <c:v>12.712031969324585</c:v>
              </c:pt>
              <c:pt idx="191">
                <c:v>12.778203990274251</c:v>
              </c:pt>
              <c:pt idx="192">
                <c:v>12.844375523689544</c:v>
              </c:pt>
              <c:pt idx="193">
                <c:v>12.910680160215591</c:v>
              </c:pt>
              <c:pt idx="194">
                <c:v>12.976563510838885</c:v>
              </c:pt>
              <c:pt idx="195">
                <c:v>13.043830592465566</c:v>
              </c:pt>
              <c:pt idx="196">
                <c:v>13.110232033408719</c:v>
              </c:pt>
              <c:pt idx="197">
                <c:v>13.175801283565761</c:v>
              </c:pt>
              <c:pt idx="198">
                <c:v>13.243116183031489</c:v>
              </c:pt>
              <c:pt idx="199">
                <c:v>13.309973185758318</c:v>
              </c:pt>
              <c:pt idx="200">
                <c:v>13.377749571432018</c:v>
              </c:pt>
              <c:pt idx="201">
                <c:v>13.444814710218532</c:v>
              </c:pt>
              <c:pt idx="202">
                <c:v>13.512469337837246</c:v>
              </c:pt>
              <c:pt idx="203">
                <c:v>13.577699264072061</c:v>
              </c:pt>
              <c:pt idx="204">
                <c:v>13.644490552379729</c:v>
              </c:pt>
              <c:pt idx="205">
                <c:v>13.710634436719204</c:v>
              </c:pt>
              <c:pt idx="206">
                <c:v>13.777508674505279</c:v>
              </c:pt>
              <c:pt idx="207">
                <c:v>13.844341446852518</c:v>
              </c:pt>
              <c:pt idx="208">
                <c:v>13.910239031120829</c:v>
              </c:pt>
              <c:pt idx="209">
                <c:v>13.976095598379295</c:v>
              </c:pt>
              <c:pt idx="210">
                <c:v>14.044748899949278</c:v>
              </c:pt>
              <c:pt idx="211">
                <c:v>14.1110005451135</c:v>
              </c:pt>
              <c:pt idx="212">
                <c:v>14.177143607998239</c:v>
              </c:pt>
              <c:pt idx="213">
                <c:v>14.245921004439367</c:v>
              </c:pt>
              <c:pt idx="214">
                <c:v>14.312982457958521</c:v>
              </c:pt>
              <c:pt idx="215">
                <c:v>14.380603920724909</c:v>
              </c:pt>
              <c:pt idx="216">
                <c:v>14.446142145758794</c:v>
              </c:pt>
              <c:pt idx="217">
                <c:v>14.512815792747768</c:v>
              </c:pt>
              <c:pt idx="218">
                <c:v>14.580034383347169</c:v>
              </c:pt>
              <c:pt idx="219">
                <c:v>14.646655422816471</c:v>
              </c:pt>
              <c:pt idx="220">
                <c:v>14.712769794291226</c:v>
              </c:pt>
              <c:pt idx="221">
                <c:v>14.779620790364588</c:v>
              </c:pt>
              <c:pt idx="222">
                <c:v>14.846385814563616</c:v>
              </c:pt>
              <c:pt idx="223">
                <c:v>14.91410556014022</c:v>
              </c:pt>
              <c:pt idx="224">
                <c:v>14.980408916077872</c:v>
              </c:pt>
              <c:pt idx="225">
                <c:v>15.046868281037282</c:v>
              </c:pt>
              <c:pt idx="226">
                <c:v>15.113613660454659</c:v>
              </c:pt>
              <c:pt idx="227">
                <c:v>15.17947620290694</c:v>
              </c:pt>
              <c:pt idx="228">
                <c:v>15.245469542099192</c:v>
              </c:pt>
              <c:pt idx="229">
                <c:v>15.31171652916322</c:v>
              </c:pt>
              <c:pt idx="230">
                <c:v>15.378134178115388</c:v>
              </c:pt>
              <c:pt idx="231">
                <c:v>15.444669095271328</c:v>
              </c:pt>
              <c:pt idx="232">
                <c:v>15.493036299572113</c:v>
              </c:pt>
              <c:pt idx="233">
                <c:v>15.559163997095938</c:v>
              </c:pt>
              <c:pt idx="234">
                <c:v>15.623730505413839</c:v>
              </c:pt>
              <c:pt idx="235">
                <c:v>15.690262987523857</c:v>
              </c:pt>
              <c:pt idx="236">
                <c:v>15.756949550920252</c:v>
              </c:pt>
              <c:pt idx="237">
                <c:v>15.824639715827344</c:v>
              </c:pt>
              <c:pt idx="238">
                <c:v>15.891219062944314</c:v>
              </c:pt>
              <c:pt idx="239">
                <c:v>15.957409364578405</c:v>
              </c:pt>
              <c:pt idx="240">
                <c:v>16.024944135087381</c:v>
              </c:pt>
              <c:pt idx="241">
                <c:v>16.091337628552839</c:v>
              </c:pt>
              <c:pt idx="242">
                <c:v>16.158618452727325</c:v>
              </c:pt>
              <c:pt idx="243">
                <c:v>16.222442419074955</c:v>
              </c:pt>
              <c:pt idx="244">
                <c:v>16.290084439504128</c:v>
              </c:pt>
              <c:pt idx="245">
                <c:v>16.357508229960079</c:v>
              </c:pt>
              <c:pt idx="246">
                <c:v>16.423563022851415</c:v>
              </c:pt>
              <c:pt idx="247">
                <c:v>16.49091675936965</c:v>
              </c:pt>
              <c:pt idx="248">
                <c:v>16.557847462402474</c:v>
              </c:pt>
              <c:pt idx="249">
                <c:v>16.626017082414023</c:v>
              </c:pt>
              <c:pt idx="250">
                <c:v>16.692564084362722</c:v>
              </c:pt>
              <c:pt idx="251">
                <c:v>16.75845124337043</c:v>
              </c:pt>
              <c:pt idx="252">
                <c:v>16.824557033107368</c:v>
              </c:pt>
              <c:pt idx="253">
                <c:v>16.892672802665732</c:v>
              </c:pt>
              <c:pt idx="254">
                <c:v>16.959386716833176</c:v>
              </c:pt>
              <c:pt idx="255">
                <c:v>17.025156601888856</c:v>
              </c:pt>
              <c:pt idx="256">
                <c:v>17.091370746140822</c:v>
              </c:pt>
              <c:pt idx="257">
                <c:v>17.158001279273893</c:v>
              </c:pt>
              <c:pt idx="258">
                <c:v>17.224397599694338</c:v>
              </c:pt>
              <c:pt idx="259">
                <c:v>17.292138480347294</c:v>
              </c:pt>
              <c:pt idx="260">
                <c:v>17.359059266880553</c:v>
              </c:pt>
              <c:pt idx="261">
                <c:v>17.424987125778788</c:v>
              </c:pt>
              <c:pt idx="262">
                <c:v>17.490554038483598</c:v>
              </c:pt>
              <c:pt idx="263">
                <c:v>17.558365107969355</c:v>
              </c:pt>
              <c:pt idx="264">
                <c:v>17.626355114340853</c:v>
              </c:pt>
              <c:pt idx="265">
                <c:v>17.693903650433654</c:v>
              </c:pt>
              <c:pt idx="266">
                <c:v>17.760072721976371</c:v>
              </c:pt>
              <c:pt idx="267">
                <c:v>17.826718512018363</c:v>
              </c:pt>
              <c:pt idx="268">
                <c:v>17.894309183468707</c:v>
              </c:pt>
              <c:pt idx="269">
                <c:v>17.961849075308368</c:v>
              </c:pt>
              <c:pt idx="270">
                <c:v>18.028236973734689</c:v>
              </c:pt>
              <c:pt idx="271">
                <c:v>18.093792220886368</c:v>
              </c:pt>
              <c:pt idx="272">
                <c:v>18.160614525945139</c:v>
              </c:pt>
              <c:pt idx="273">
                <c:v>18.227951946680335</c:v>
              </c:pt>
              <c:pt idx="274">
                <c:v>18.294322604821321</c:v>
              </c:pt>
              <c:pt idx="275">
                <c:v>18.359611301246805</c:v>
              </c:pt>
              <c:pt idx="276">
                <c:v>18.426764576426347</c:v>
              </c:pt>
              <c:pt idx="277">
                <c:v>18.493420649515837</c:v>
              </c:pt>
              <c:pt idx="278">
                <c:v>18.560826987194122</c:v>
              </c:pt>
              <c:pt idx="279">
                <c:v>18.626865906885374</c:v>
              </c:pt>
              <c:pt idx="280">
                <c:v>18.693932219366225</c:v>
              </c:pt>
              <c:pt idx="281">
                <c:v>18.759755909181223</c:v>
              </c:pt>
              <c:pt idx="282">
                <c:v>18.825777888433738</c:v>
              </c:pt>
              <c:pt idx="283">
                <c:v>18.893186179859637</c:v>
              </c:pt>
              <c:pt idx="284">
                <c:v>18.960895096864601</c:v>
              </c:pt>
              <c:pt idx="285">
                <c:v>19.026188573550002</c:v>
              </c:pt>
              <c:pt idx="286">
                <c:v>19.094981723491966</c:v>
              </c:pt>
              <c:pt idx="287">
                <c:v>19.160670460609278</c:v>
              </c:pt>
              <c:pt idx="288">
                <c:v>19.226087330834748</c:v>
              </c:pt>
              <c:pt idx="289">
                <c:v>19.29206648170193</c:v>
              </c:pt>
              <c:pt idx="290">
                <c:v>19.359384751050928</c:v>
              </c:pt>
              <c:pt idx="291">
                <c:v>19.424866594696091</c:v>
              </c:pt>
              <c:pt idx="292">
                <c:v>19.491979928442102</c:v>
              </c:pt>
              <c:pt idx="293">
                <c:v>19.557865731126174</c:v>
              </c:pt>
              <c:pt idx="294">
                <c:v>19.623646062215709</c:v>
              </c:pt>
              <c:pt idx="295">
                <c:v>19.68987858052969</c:v>
              </c:pt>
              <c:pt idx="296">
                <c:v>19.75693222706192</c:v>
              </c:pt>
              <c:pt idx="297">
                <c:v>19.82435497141779</c:v>
              </c:pt>
              <c:pt idx="298">
                <c:v>19.890219660501458</c:v>
              </c:pt>
              <c:pt idx="299">
                <c:v>19.95554593984059</c:v>
              </c:pt>
              <c:pt idx="300">
                <c:v>20.021743513253174</c:v>
              </c:pt>
              <c:pt idx="301">
                <c:v>20.088999448299258</c:v>
              </c:pt>
              <c:pt idx="302">
                <c:v>20.156238204023829</c:v>
              </c:pt>
              <c:pt idx="303">
                <c:v>20.223573476692184</c:v>
              </c:pt>
              <c:pt idx="304">
                <c:v>20.290435538836078</c:v>
              </c:pt>
              <c:pt idx="305">
                <c:v>20.357297774455031</c:v>
              </c:pt>
              <c:pt idx="306">
                <c:v>20.424829253205541</c:v>
              </c:pt>
              <c:pt idx="307">
                <c:v>20.491488707754339</c:v>
              </c:pt>
              <c:pt idx="308">
                <c:v>20.557387595028192</c:v>
              </c:pt>
              <c:pt idx="309">
                <c:v>20.623081245425606</c:v>
              </c:pt>
              <c:pt idx="310">
                <c:v>20.68902934385088</c:v>
              </c:pt>
              <c:pt idx="311">
                <c:v>20.75593231739559</c:v>
              </c:pt>
              <c:pt idx="312">
                <c:v>20.822852512947232</c:v>
              </c:pt>
              <c:pt idx="313">
                <c:v>20.890463023361999</c:v>
              </c:pt>
              <c:pt idx="314">
                <c:v>20.957469811439228</c:v>
              </c:pt>
              <c:pt idx="315">
                <c:v>21.024003763957104</c:v>
              </c:pt>
              <c:pt idx="316">
                <c:v>21.089886743150199</c:v>
              </c:pt>
              <c:pt idx="317">
                <c:v>21.1569505249856</c:v>
              </c:pt>
              <c:pt idx="318">
                <c:v>21.223597183103433</c:v>
              </c:pt>
              <c:pt idx="319">
                <c:v>21.289379103436229</c:v>
              </c:pt>
              <c:pt idx="320">
                <c:v>21.35584216887602</c:v>
              </c:pt>
              <c:pt idx="321">
                <c:v>21.422808768954685</c:v>
              </c:pt>
              <c:pt idx="322">
                <c:v>21.489198618988326</c:v>
              </c:pt>
              <c:pt idx="323">
                <c:v>21.555578029376733</c:v>
              </c:pt>
              <c:pt idx="324">
                <c:v>21.621125039826055</c:v>
              </c:pt>
              <c:pt idx="325">
                <c:v>21.686909948357449</c:v>
              </c:pt>
              <c:pt idx="326">
                <c:v>21.752934159350019</c:v>
              </c:pt>
              <c:pt idx="327">
                <c:v>21.819675519357261</c:v>
              </c:pt>
              <c:pt idx="328">
                <c:v>21.885555854005492</c:v>
              </c:pt>
              <c:pt idx="329">
                <c:v>21.951458534196103</c:v>
              </c:pt>
              <c:pt idx="330">
                <c:v>22.018297655857754</c:v>
              </c:pt>
              <c:pt idx="331">
                <c:v>22.084939616151132</c:v>
              </c:pt>
              <c:pt idx="332">
                <c:v>22.151923420908133</c:v>
              </c:pt>
              <c:pt idx="333">
                <c:v>22.21894634299758</c:v>
              </c:pt>
              <c:pt idx="334">
                <c:v>22.285757612573025</c:v>
              </c:pt>
              <c:pt idx="335">
                <c:v>22.352562651757562</c:v>
              </c:pt>
              <c:pt idx="336">
                <c:v>22.419417447061093</c:v>
              </c:pt>
              <c:pt idx="337">
                <c:v>22.486710130789902</c:v>
              </c:pt>
              <c:pt idx="338">
                <c:v>22.553023460458331</c:v>
              </c:pt>
              <c:pt idx="339">
                <c:v>22.618907264814059</c:v>
              </c:pt>
              <c:pt idx="340">
                <c:v>22.684730715550739</c:v>
              </c:pt>
              <c:pt idx="341">
                <c:v>22.751255595100343</c:v>
              </c:pt>
              <c:pt idx="342">
                <c:v>22.81808471586503</c:v>
              </c:pt>
              <c:pt idx="343">
                <c:v>22.884046286145409</c:v>
              </c:pt>
              <c:pt idx="344">
                <c:v>22.949847837909925</c:v>
              </c:pt>
              <c:pt idx="345">
                <c:v>23.016502698715431</c:v>
              </c:pt>
              <c:pt idx="346">
                <c:v>23.083227459242966</c:v>
              </c:pt>
              <c:pt idx="347">
                <c:v>23.149348986155669</c:v>
              </c:pt>
              <c:pt idx="348">
                <c:v>23.216026042451322</c:v>
              </c:pt>
              <c:pt idx="349">
                <c:v>23.282243319938619</c:v>
              </c:pt>
              <c:pt idx="350">
                <c:v>23.34889494583868</c:v>
              </c:pt>
              <c:pt idx="351">
                <c:v>23.416598865129625</c:v>
              </c:pt>
              <c:pt idx="352">
                <c:v>23.483442237688806</c:v>
              </c:pt>
              <c:pt idx="353">
                <c:v>23.549910482178301</c:v>
              </c:pt>
              <c:pt idx="354">
                <c:v>23.616878264864866</c:v>
              </c:pt>
              <c:pt idx="355">
                <c:v>23.684699321509768</c:v>
              </c:pt>
              <c:pt idx="356">
                <c:v>23.751030069636045</c:v>
              </c:pt>
              <c:pt idx="357">
                <c:v>23.817569615504052</c:v>
              </c:pt>
              <c:pt idx="358">
                <c:v>23.884701252912492</c:v>
              </c:pt>
              <c:pt idx="359">
                <c:v>23.951064492884456</c:v>
              </c:pt>
              <c:pt idx="360">
                <c:v>24.017311213265611</c:v>
              </c:pt>
              <c:pt idx="361">
                <c:v>24.082616045235458</c:v>
              </c:pt>
              <c:pt idx="362">
                <c:v>24.148514583610154</c:v>
              </c:pt>
              <c:pt idx="363">
                <c:v>24.214863648782124</c:v>
              </c:pt>
              <c:pt idx="364">
                <c:v>24.280937114307772</c:v>
              </c:pt>
              <c:pt idx="365">
                <c:v>24.34712342262884</c:v>
              </c:pt>
              <c:pt idx="366">
                <c:v>24.412731104063656</c:v>
              </c:pt>
              <c:pt idx="367">
                <c:v>24.480574689086527</c:v>
              </c:pt>
              <c:pt idx="368">
                <c:v>24.547113101100496</c:v>
              </c:pt>
              <c:pt idx="369">
                <c:v>24.613140609369864</c:v>
              </c:pt>
              <c:pt idx="370">
                <c:v>24.679304922223153</c:v>
              </c:pt>
              <c:pt idx="371">
                <c:v>24.74565245880839</c:v>
              </c:pt>
              <c:pt idx="372">
                <c:v>24.8123349428827</c:v>
              </c:pt>
              <c:pt idx="373">
                <c:v>24.879215793702759</c:v>
              </c:pt>
              <c:pt idx="374">
                <c:v>24.945866964798089</c:v>
              </c:pt>
              <c:pt idx="375">
                <c:v>25.011521509346693</c:v>
              </c:pt>
              <c:pt idx="376">
                <c:v>25.077722105748297</c:v>
              </c:pt>
              <c:pt idx="377">
                <c:v>25.144186795305576</c:v>
              </c:pt>
              <c:pt idx="378">
                <c:v>25.212110236252808</c:v>
              </c:pt>
              <c:pt idx="379">
                <c:v>25.278075852046886</c:v>
              </c:pt>
              <c:pt idx="380">
                <c:v>25.343678019412479</c:v>
              </c:pt>
              <c:pt idx="381">
                <c:v>25.410128746500934</c:v>
              </c:pt>
              <c:pt idx="382">
                <c:v>25.476433342009091</c:v>
              </c:pt>
              <c:pt idx="383">
                <c:v>25.542466211413807</c:v>
              </c:pt>
              <c:pt idx="384">
                <c:v>25.608315210949552</c:v>
              </c:pt>
              <c:pt idx="385">
                <c:v>25.674171800562849</c:v>
              </c:pt>
              <c:pt idx="386">
                <c:v>25.74027329382659</c:v>
              </c:pt>
              <c:pt idx="387">
                <c:v>25.80630568203398</c:v>
              </c:pt>
              <c:pt idx="388">
                <c:v>25.873756583712055</c:v>
              </c:pt>
              <c:pt idx="389">
                <c:v>25.940317866876683</c:v>
              </c:pt>
              <c:pt idx="390">
                <c:v>26.006237755166648</c:v>
              </c:pt>
              <c:pt idx="391">
                <c:v>26.072576605621304</c:v>
              </c:pt>
              <c:pt idx="392">
                <c:v>26.13957281645385</c:v>
              </c:pt>
              <c:pt idx="393">
                <c:v>26.207936919557785</c:v>
              </c:pt>
              <c:pt idx="394">
                <c:v>26.274126750036299</c:v>
              </c:pt>
              <c:pt idx="395">
                <c:v>26.3408636142657</c:v>
              </c:pt>
              <c:pt idx="396">
                <c:v>26.406769624142559</c:v>
              </c:pt>
              <c:pt idx="397">
                <c:v>26.472792507744064</c:v>
              </c:pt>
              <c:pt idx="398">
                <c:v>26.539519019620176</c:v>
              </c:pt>
              <c:pt idx="399">
                <c:v>26.605593938687104</c:v>
              </c:pt>
              <c:pt idx="400">
                <c:v>26.672197790871135</c:v>
              </c:pt>
              <c:pt idx="401">
                <c:v>26.740063142638927</c:v>
              </c:pt>
              <c:pt idx="402">
                <c:v>26.806352381946866</c:v>
              </c:pt>
              <c:pt idx="403">
                <c:v>26.872382509825453</c:v>
              </c:pt>
              <c:pt idx="404">
                <c:v>26.938738067382342</c:v>
              </c:pt>
              <c:pt idx="405">
                <c:v>27.005973983192021</c:v>
              </c:pt>
              <c:pt idx="406">
                <c:v>27.072587916742247</c:v>
              </c:pt>
              <c:pt idx="407">
                <c:v>27.138791854588789</c:v>
              </c:pt>
              <c:pt idx="408">
                <c:v>27.205882230558348</c:v>
              </c:pt>
              <c:pt idx="409">
                <c:v>27.271862792176091</c:v>
              </c:pt>
              <c:pt idx="410">
                <c:v>27.338415779292646</c:v>
              </c:pt>
              <c:pt idx="411">
                <c:v>27.40421535442394</c:v>
              </c:pt>
              <c:pt idx="412">
                <c:v>27.471222779479636</c:v>
              </c:pt>
              <c:pt idx="413">
                <c:v>27.538306203635145</c:v>
              </c:pt>
              <c:pt idx="414">
                <c:v>27.60508278660069</c:v>
              </c:pt>
              <c:pt idx="415">
                <c:v>27.670933811330126</c:v>
              </c:pt>
              <c:pt idx="416">
                <c:v>27.737056330117991</c:v>
              </c:pt>
              <c:pt idx="417">
                <c:v>27.802442078228296</c:v>
              </c:pt>
              <c:pt idx="418">
                <c:v>27.868087559053127</c:v>
              </c:pt>
              <c:pt idx="419">
                <c:v>27.934796456334201</c:v>
              </c:pt>
              <c:pt idx="420">
                <c:v>28.001007153355999</c:v>
              </c:pt>
              <c:pt idx="421">
                <c:v>28.067753948469587</c:v>
              </c:pt>
              <c:pt idx="422">
                <c:v>28.13437102839772</c:v>
              </c:pt>
              <c:pt idx="423">
                <c:v>28.200655686393656</c:v>
              </c:pt>
              <c:pt idx="424">
                <c:v>28.266680129029421</c:v>
              </c:pt>
              <c:pt idx="425">
                <c:v>28.333071747791802</c:v>
              </c:pt>
              <c:pt idx="426">
                <c:v>28.398764036798507</c:v>
              </c:pt>
              <c:pt idx="427">
                <c:v>28.465376059793684</c:v>
              </c:pt>
              <c:pt idx="428">
                <c:v>28.532747376736484</c:v>
              </c:pt>
              <c:pt idx="429">
                <c:v>28.600558321617086</c:v>
              </c:pt>
              <c:pt idx="430">
                <c:v>28.666424355235609</c:v>
              </c:pt>
              <c:pt idx="431">
                <c:v>28.732339612290726</c:v>
              </c:pt>
              <c:pt idx="432">
                <c:v>28.798968164196268</c:v>
              </c:pt>
              <c:pt idx="433">
                <c:v>28.865078333011628</c:v>
              </c:pt>
              <c:pt idx="434">
                <c:v>28.931487567598207</c:v>
              </c:pt>
              <c:pt idx="435">
                <c:v>28.998239229079619</c:v>
              </c:pt>
              <c:pt idx="436">
                <c:v>29.066481779424297</c:v>
              </c:pt>
              <c:pt idx="437">
                <c:v>29.132875309532523</c:v>
              </c:pt>
              <c:pt idx="438">
                <c:v>29.198591422936726</c:v>
              </c:pt>
              <c:pt idx="439">
                <c:v>29.264885900358568</c:v>
              </c:pt>
              <c:pt idx="440">
                <c:v>29.331097819699632</c:v>
              </c:pt>
              <c:pt idx="441">
                <c:v>29.398300040873419</c:v>
              </c:pt>
              <c:pt idx="442">
                <c:v>29.464490414353275</c:v>
              </c:pt>
              <c:pt idx="443">
                <c:v>29.530676358137764</c:v>
              </c:pt>
              <c:pt idx="444">
                <c:v>29.596865611546523</c:v>
              </c:pt>
              <c:pt idx="445">
                <c:v>29.662967721602115</c:v>
              </c:pt>
              <c:pt idx="446">
                <c:v>29.729660141700748</c:v>
              </c:pt>
              <c:pt idx="447">
                <c:v>29.795085110947465</c:v>
              </c:pt>
              <c:pt idx="448">
                <c:v>29.86123290265645</c:v>
              </c:pt>
              <c:pt idx="449">
                <c:v>29.927974748594988</c:v>
              </c:pt>
              <c:pt idx="450">
                <c:v>29.993690038353666</c:v>
              </c:pt>
              <c:pt idx="451">
                <c:v>30.060036096360992</c:v>
              </c:pt>
              <c:pt idx="452">
                <c:v>30.125446201258956</c:v>
              </c:pt>
              <c:pt idx="453">
                <c:v>30.19110519798026</c:v>
              </c:pt>
              <c:pt idx="454">
                <c:v>30.256463643576996</c:v>
              </c:pt>
              <c:pt idx="455">
                <c:v>30.321957962384314</c:v>
              </c:pt>
              <c:pt idx="456">
                <c:v>30.389982274224707</c:v>
              </c:pt>
              <c:pt idx="457">
                <c:v>30.455720462916968</c:v>
              </c:pt>
              <c:pt idx="458">
                <c:v>30.521237546144203</c:v>
              </c:pt>
              <c:pt idx="459">
                <c:v>30.586873403121601</c:v>
              </c:pt>
              <c:pt idx="460">
                <c:v>30.653367491937512</c:v>
              </c:pt>
              <c:pt idx="461">
                <c:v>30.719405663628233</c:v>
              </c:pt>
              <c:pt idx="462">
                <c:v>30.742895100943741</c:v>
              </c:pt>
              <c:pt idx="463">
                <c:v>30.764484292667088</c:v>
              </c:pt>
              <c:pt idx="464">
                <c:v>30.786825001049788</c:v>
              </c:pt>
              <c:pt idx="465">
                <c:v>30.809312170769683</c:v>
              </c:pt>
              <c:pt idx="466">
                <c:v>30.831023004594268</c:v>
              </c:pt>
              <c:pt idx="467">
                <c:v>30.854516184450258</c:v>
              </c:pt>
              <c:pt idx="468">
                <c:v>30.877418677806773</c:v>
              </c:pt>
              <c:pt idx="469">
                <c:v>30.900058602825197</c:v>
              </c:pt>
              <c:pt idx="470">
                <c:v>30.922450502555378</c:v>
              </c:pt>
              <c:pt idx="471">
                <c:v>30.945290756078197</c:v>
              </c:pt>
              <c:pt idx="472">
                <c:v>30.968709299677723</c:v>
              </c:pt>
              <c:pt idx="473">
                <c:v>30.990042016894495</c:v>
              </c:pt>
              <c:pt idx="474">
                <c:v>31.011980172749094</c:v>
              </c:pt>
              <c:pt idx="475">
                <c:v>31.033794816191691</c:v>
              </c:pt>
              <c:pt idx="476">
                <c:v>31.055149815234302</c:v>
              </c:pt>
              <c:pt idx="477">
                <c:v>31.077612775543411</c:v>
              </c:pt>
              <c:pt idx="478">
                <c:v>31.100494129833098</c:v>
              </c:pt>
              <c:pt idx="479">
                <c:v>31.123277454743292</c:v>
              </c:pt>
              <c:pt idx="480">
                <c:v>31.144865708891615</c:v>
              </c:pt>
              <c:pt idx="481">
                <c:v>31.166161134162149</c:v>
              </c:pt>
              <c:pt idx="482">
                <c:v>31.187399831820162</c:v>
              </c:pt>
              <c:pt idx="483">
                <c:v>31.209322492153831</c:v>
              </c:pt>
              <c:pt idx="484">
                <c:v>31.231846750017709</c:v>
              </c:pt>
              <c:pt idx="485">
                <c:v>31.253354304897339</c:v>
              </c:pt>
              <c:pt idx="486">
                <c:v>31.275434260316501</c:v>
              </c:pt>
              <c:pt idx="487">
                <c:v>31.296911156436106</c:v>
              </c:pt>
              <c:pt idx="488">
                <c:v>31.318984119139373</c:v>
              </c:pt>
              <c:pt idx="489">
                <c:v>31.340905844016806</c:v>
              </c:pt>
              <c:pt idx="490">
                <c:v>31.362414392898984</c:v>
              </c:pt>
              <c:pt idx="491">
                <c:v>31.386348279634252</c:v>
              </c:pt>
              <c:pt idx="492">
                <c:v>31.407693262032879</c:v>
              </c:pt>
              <c:pt idx="493">
                <c:v>31.429686585479406</c:v>
              </c:pt>
              <c:pt idx="494">
                <c:v>31.45045599515036</c:v>
              </c:pt>
              <c:pt idx="495">
                <c:v>31.471918688919121</c:v>
              </c:pt>
              <c:pt idx="496">
                <c:v>31.495298508719827</c:v>
              </c:pt>
              <c:pt idx="497">
                <c:v>31.516930896182274</c:v>
              </c:pt>
              <c:pt idx="498">
                <c:v>31.539873814584979</c:v>
              </c:pt>
              <c:pt idx="499">
                <c:v>31.560626272423814</c:v>
              </c:pt>
              <c:pt idx="500">
                <c:v>31.582886888515716</c:v>
              </c:pt>
              <c:pt idx="501">
                <c:v>31.604143577964425</c:v>
              </c:pt>
              <c:pt idx="502">
                <c:v>31.626274387199505</c:v>
              </c:pt>
              <c:pt idx="503">
                <c:v>31.648715036627735</c:v>
              </c:pt>
              <c:pt idx="504">
                <c:v>31.627453730827341</c:v>
              </c:pt>
              <c:pt idx="505">
                <c:v>31.604457190655634</c:v>
              </c:pt>
              <c:pt idx="506">
                <c:v>31.582360680294524</c:v>
              </c:pt>
              <c:pt idx="507">
                <c:v>31.560842705509312</c:v>
              </c:pt>
              <c:pt idx="508">
                <c:v>31.53662604503964</c:v>
              </c:pt>
              <c:pt idx="509">
                <c:v>31.513368981824172</c:v>
              </c:pt>
              <c:pt idx="510">
                <c:v>31.489397263055213</c:v>
              </c:pt>
              <c:pt idx="511">
                <c:v>31.464896524981729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B7DE-45E2-B7C8-035D8A2A55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3752512"/>
        <c:axId val="653747416"/>
      </c:scatterChart>
      <c:scatterChart>
        <c:scatterStyle val="lineMarker"/>
        <c:varyColors val="0"/>
        <c:ser>
          <c:idx val="1"/>
          <c:order val="1"/>
          <c:tx>
            <c:v>Rel. resistance</c:v>
          </c:tx>
          <c:spPr>
            <a:ln>
              <a:solidFill>
                <a:schemeClr val="accent4"/>
              </a:solidFill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79"/>
                <c:pt idx="0">
                  <c:v>0</c:v>
                </c:pt>
                <c:pt idx="9">
                  <c:v>2.3219615065569049E-2</c:v>
                </c:pt>
                <c:pt idx="17">
                  <c:v>3.9735829627216522E-2</c:v>
                </c:pt>
                <c:pt idx="25">
                  <c:v>3.5883485067473055E-2</c:v>
                </c:pt>
                <c:pt idx="32">
                  <c:v>4.4595151127042078E-2</c:v>
                </c:pt>
                <c:pt idx="40">
                  <c:v>4.2278490918591295E-2</c:v>
                </c:pt>
                <c:pt idx="47">
                  <c:v>8.0851083127665355E-2</c:v>
                </c:pt>
                <c:pt idx="54">
                  <c:v>7.5365845960953193E-2</c:v>
                </c:pt>
                <c:pt idx="62">
                  <c:v>7.1388552186003443E-2</c:v>
                </c:pt>
                <c:pt idx="69">
                  <c:v>0.12675425901549353</c:v>
                </c:pt>
                <c:pt idx="78">
                  <c:v>0.19984205433088129</c:v>
                </c:pt>
              </c:numLit>
            </c:plus>
            <c:minus>
              <c:numLit>
                <c:formatCode>General</c:formatCode>
                <c:ptCount val="79"/>
                <c:pt idx="0">
                  <c:v>0</c:v>
                </c:pt>
                <c:pt idx="9">
                  <c:v>2.3219615065569049E-2</c:v>
                </c:pt>
                <c:pt idx="17">
                  <c:v>3.9735829627216522E-2</c:v>
                </c:pt>
                <c:pt idx="25">
                  <c:v>3.5883485067473055E-2</c:v>
                </c:pt>
                <c:pt idx="32">
                  <c:v>4.4595151127042078E-2</c:v>
                </c:pt>
                <c:pt idx="40">
                  <c:v>4.2278490918591295E-2</c:v>
                </c:pt>
                <c:pt idx="47">
                  <c:v>8.0851083127665355E-2</c:v>
                </c:pt>
                <c:pt idx="54">
                  <c:v>7.5365845960953193E-2</c:v>
                </c:pt>
                <c:pt idx="62">
                  <c:v>7.1388552186003443E-2</c:v>
                </c:pt>
                <c:pt idx="69">
                  <c:v>0.12675425901549353</c:v>
                </c:pt>
                <c:pt idx="78">
                  <c:v>0.19984205433088129</c:v>
                </c:pt>
              </c:numLit>
            </c:minus>
          </c:errBars>
          <c:xVal>
            <c:numLit>
              <c:formatCode>General</c:formatCode>
              <c:ptCount val="471"/>
              <c:pt idx="0">
                <c:v>0</c:v>
              </c:pt>
              <c:pt idx="1">
                <c:v>2.5041036092640721E-3</c:v>
              </c:pt>
              <c:pt idx="2">
                <c:v>4.878486975869567E-3</c:v>
              </c:pt>
              <c:pt idx="3">
                <c:v>7.1198911148767979E-3</c:v>
              </c:pt>
              <c:pt idx="4">
                <c:v>9.4931314752088828E-3</c:v>
              </c:pt>
              <c:pt idx="5">
                <c:v>1.1998199688145925E-2</c:v>
              </c:pt>
              <c:pt idx="6">
                <c:v>1.4239873122763988E-2</c:v>
              </c:pt>
              <c:pt idx="7">
                <c:v>1.6876482100841379E-2</c:v>
              </c:pt>
              <c:pt idx="8">
                <c:v>1.9249967349133448E-2</c:v>
              </c:pt>
              <c:pt idx="9">
                <c:v>2.1492297310364547E-2</c:v>
              </c:pt>
              <c:pt idx="10">
                <c:v>2.4128455929079574E-2</c:v>
              </c:pt>
              <c:pt idx="11">
                <c:v>2.6633432255555669E-2</c:v>
              </c:pt>
              <c:pt idx="12">
                <c:v>2.9007186859972806E-2</c:v>
              </c:pt>
              <c:pt idx="13">
                <c:v>3.1248665195204046E-2</c:v>
              </c:pt>
              <c:pt idx="14">
                <c:v>3.3753642198575982E-2</c:v>
              </c:pt>
              <c:pt idx="15">
                <c:v>3.612849506660263E-2</c:v>
              </c:pt>
              <c:pt idx="16">
                <c:v>3.8633021034176984E-2</c:v>
              </c:pt>
              <c:pt idx="17">
                <c:v>4.1270350111064218E-2</c:v>
              </c:pt>
              <c:pt idx="18">
                <c:v>4.3774879369326621E-2</c:v>
              </c:pt>
              <c:pt idx="19">
                <c:v>4.6149533464411273E-2</c:v>
              </c:pt>
              <c:pt idx="20">
                <c:v>4.8918150193347477E-2</c:v>
              </c:pt>
              <c:pt idx="21">
                <c:v>5.1555762999883868E-2</c:v>
              </c:pt>
              <c:pt idx="22">
                <c:v>5.4192642572067989E-2</c:v>
              </c:pt>
              <c:pt idx="23">
                <c:v>5.6961368948163026E-2</c:v>
              </c:pt>
              <c:pt idx="24">
                <c:v>5.9466236120288722E-2</c:v>
              </c:pt>
              <c:pt idx="25">
                <c:v>6.1972071044588135E-2</c:v>
              </c:pt>
              <c:pt idx="26">
                <c:v>6.447731750303598E-2</c:v>
              </c:pt>
              <c:pt idx="27">
                <c:v>6.7114378904507499E-2</c:v>
              </c:pt>
              <c:pt idx="28">
                <c:v>6.9751473366005887E-2</c:v>
              </c:pt>
              <c:pt idx="29">
                <c:v>7.2125320008346594E-2</c:v>
              </c:pt>
              <c:pt idx="30">
                <c:v>7.4761677015533823E-2</c:v>
              </c:pt>
              <c:pt idx="31">
                <c:v>7.7267731214048965E-2</c:v>
              </c:pt>
              <c:pt idx="32">
                <c:v>8.0036442985674375E-2</c:v>
              </c:pt>
              <c:pt idx="33">
                <c:v>8.2936928849413644E-2</c:v>
              </c:pt>
              <c:pt idx="34">
                <c:v>8.5442518244772794E-2</c:v>
              </c:pt>
              <c:pt idx="35">
                <c:v>8.7947316634690451E-2</c:v>
              </c:pt>
              <c:pt idx="36">
                <c:v>9.0716961918250225E-2</c:v>
              </c:pt>
              <c:pt idx="37">
                <c:v>9.3485851233430117E-2</c:v>
              </c:pt>
              <c:pt idx="38">
                <c:v>9.6386903367318713E-2</c:v>
              </c:pt>
              <c:pt idx="39">
                <c:v>9.9155790569108712E-2</c:v>
              </c:pt>
              <c:pt idx="40">
                <c:v>0.10166103908838296</c:v>
              </c:pt>
              <c:pt idx="41">
                <c:v>0.10443010511025969</c:v>
              </c:pt>
              <c:pt idx="42">
                <c:v>0.107066509374036</c:v>
              </c:pt>
              <c:pt idx="43">
                <c:v>0.10970459815003107</c:v>
              </c:pt>
              <c:pt idx="44">
                <c:v>0.11247348305828229</c:v>
              </c:pt>
              <c:pt idx="45">
                <c:v>0.11524292803220464</c:v>
              </c:pt>
              <c:pt idx="46">
                <c:v>0.1177484918207569</c:v>
              </c:pt>
              <c:pt idx="47">
                <c:v>0.12051711100440665</c:v>
              </c:pt>
              <c:pt idx="48">
                <c:v>0.12328657890691137</c:v>
              </c:pt>
              <c:pt idx="49">
                <c:v>0.12618650654266131</c:v>
              </c:pt>
              <c:pt idx="50">
                <c:v>0.12908793795923404</c:v>
              </c:pt>
              <c:pt idx="51">
                <c:v>0.13198886058273165</c:v>
              </c:pt>
              <c:pt idx="52">
                <c:v>0.13462602343077612</c:v>
              </c:pt>
              <c:pt idx="53">
                <c:v>0.13765879500441505</c:v>
              </c:pt>
              <c:pt idx="54">
                <c:v>0.14055918092467978</c:v>
              </c:pt>
              <c:pt idx="55">
                <c:v>0.1429335660501671</c:v>
              </c:pt>
              <c:pt idx="56">
                <c:v>0.14609730821325251</c:v>
              </c:pt>
              <c:pt idx="57">
                <c:v>0.14873378404750728</c:v>
              </c:pt>
              <c:pt idx="58">
                <c:v>0.15150382931387021</c:v>
              </c:pt>
              <c:pt idx="59">
                <c:v>0.15427200427518123</c:v>
              </c:pt>
              <c:pt idx="60">
                <c:v>0.15690990948784703</c:v>
              </c:pt>
              <c:pt idx="61">
                <c:v>0.15981073800670176</c:v>
              </c:pt>
              <c:pt idx="62">
                <c:v>0.16271124864215655</c:v>
              </c:pt>
              <c:pt idx="63">
                <c:v>0.16561259779033971</c:v>
              </c:pt>
              <c:pt idx="64">
                <c:v>0.16824965114918589</c:v>
              </c:pt>
              <c:pt idx="65">
                <c:v>0.17141380240323512</c:v>
              </c:pt>
              <c:pt idx="66">
                <c:v>0.17392024007093856</c:v>
              </c:pt>
              <c:pt idx="67">
                <c:v>0.17695217953286144</c:v>
              </c:pt>
              <c:pt idx="68">
                <c:v>0.17972169484988654</c:v>
              </c:pt>
              <c:pt idx="69">
                <c:v>0.18262198342891364</c:v>
              </c:pt>
              <c:pt idx="70">
                <c:v>0.18525982689363998</c:v>
              </c:pt>
              <c:pt idx="71">
                <c:v>0.18789733758937677</c:v>
              </c:pt>
              <c:pt idx="72">
                <c:v>0.19092971965165587</c:v>
              </c:pt>
              <c:pt idx="73">
                <c:v>0.19383100482935803</c:v>
              </c:pt>
              <c:pt idx="74">
                <c:v>0.19673138176394134</c:v>
              </c:pt>
              <c:pt idx="75">
                <c:v>0.19936912704688736</c:v>
              </c:pt>
              <c:pt idx="76">
                <c:v>0.20253312223952694</c:v>
              </c:pt>
              <c:pt idx="77">
                <c:v>0.20569792531718281</c:v>
              </c:pt>
              <c:pt idx="78">
                <c:v>0.20846744047170848</c:v>
              </c:pt>
              <c:pt idx="79">
                <c:v>0.21176294743533011</c:v>
              </c:pt>
              <c:pt idx="80">
                <c:v>0.21453243793013468</c:v>
              </c:pt>
              <c:pt idx="81">
                <c:v>0.21756553123485337</c:v>
              </c:pt>
              <c:pt idx="82">
                <c:v>0.22072954347236906</c:v>
              </c:pt>
              <c:pt idx="83">
                <c:v>0.22336723578599596</c:v>
              </c:pt>
              <c:pt idx="84">
                <c:v>0.22626768026569954</c:v>
              </c:pt>
              <c:pt idx="85">
                <c:v>0.22903719625163155</c:v>
              </c:pt>
              <c:pt idx="86">
                <c:v>0.23207023165406881</c:v>
              </c:pt>
              <c:pt idx="87">
                <c:v>0.23483930013110066</c:v>
              </c:pt>
              <c:pt idx="88">
                <c:v>0.23773972782380767</c:v>
              </c:pt>
              <c:pt idx="89">
                <c:v>0.24050854802646607</c:v>
              </c:pt>
              <c:pt idx="90">
                <c:v>0.24314600164395783</c:v>
              </c:pt>
              <c:pt idx="91">
                <c:v>0.24617884037245433</c:v>
              </c:pt>
              <c:pt idx="92">
                <c:v>0.24908036081717522</c:v>
              </c:pt>
              <c:pt idx="93">
                <c:v>0.25198083592263637</c:v>
              </c:pt>
              <c:pt idx="94">
                <c:v>0.25475025780569177</c:v>
              </c:pt>
              <c:pt idx="95">
                <c:v>0.25765096817445082</c:v>
              </c:pt>
              <c:pt idx="96">
                <c:v>0.26068387426312606</c:v>
              </c:pt>
              <c:pt idx="97">
                <c:v>0.26345278144155665</c:v>
              </c:pt>
              <c:pt idx="98">
                <c:v>0.26635365806211131</c:v>
              </c:pt>
              <c:pt idx="99">
                <c:v>0.26938579994145778</c:v>
              </c:pt>
              <c:pt idx="100">
                <c:v>0.27241907974995838</c:v>
              </c:pt>
              <c:pt idx="101">
                <c:v>0.27518836080474646</c:v>
              </c:pt>
              <c:pt idx="102">
                <c:v>0.27835311107186639</c:v>
              </c:pt>
              <c:pt idx="103">
                <c:v>0.2812538207645367</c:v>
              </c:pt>
              <c:pt idx="104">
                <c:v>0.28415509122246635</c:v>
              </c:pt>
              <c:pt idx="105">
                <c:v>0.28758262461404932</c:v>
              </c:pt>
              <c:pt idx="106">
                <c:v>0.29061595251511352</c:v>
              </c:pt>
              <c:pt idx="107">
                <c:v>0.29364816212035233</c:v>
              </c:pt>
              <c:pt idx="108">
                <c:v>0.29681354198887711</c:v>
              </c:pt>
              <c:pt idx="109">
                <c:v>0.2998467229878034</c:v>
              </c:pt>
              <c:pt idx="110">
                <c:v>0.30274689116407211</c:v>
              </c:pt>
              <c:pt idx="111">
                <c:v>0.30564811149159982</c:v>
              </c:pt>
              <c:pt idx="112">
                <c:v>0.30894448024769866</c:v>
              </c:pt>
              <c:pt idx="113">
                <c:v>0.31171255129464909</c:v>
              </c:pt>
              <c:pt idx="114">
                <c:v>0.31474629402839366</c:v>
              </c:pt>
              <c:pt idx="115">
                <c:v>0.31791044543403979</c:v>
              </c:pt>
              <c:pt idx="116">
                <c:v>0.3208116183823731</c:v>
              </c:pt>
              <c:pt idx="117">
                <c:v>0.32397675151355854</c:v>
              </c:pt>
              <c:pt idx="118">
                <c:v>0.32687775724249163</c:v>
              </c:pt>
              <c:pt idx="119">
                <c:v>0.32991028014235818</c:v>
              </c:pt>
              <c:pt idx="120">
                <c:v>0.33267999313073576</c:v>
              </c:pt>
              <c:pt idx="121">
                <c:v>0.33584435951943764</c:v>
              </c:pt>
              <c:pt idx="122">
                <c:v>0.33887682370650229</c:v>
              </c:pt>
              <c:pt idx="123">
                <c:v>0.34190991665991621</c:v>
              </c:pt>
              <c:pt idx="124">
                <c:v>0.34494229397438464</c:v>
              </c:pt>
              <c:pt idx="125">
                <c:v>0.34771226154812068</c:v>
              </c:pt>
              <c:pt idx="126">
                <c:v>0.35100826275535341</c:v>
              </c:pt>
              <c:pt idx="127">
                <c:v>0.3539093463561746</c:v>
              </c:pt>
              <c:pt idx="128">
                <c:v>0.35707329145959738</c:v>
              </c:pt>
              <c:pt idx="129">
                <c:v>0.36010703351529877</c:v>
              </c:pt>
              <c:pt idx="130">
                <c:v>0.36313990983032524</c:v>
              </c:pt>
              <c:pt idx="131">
                <c:v>0.36643577607799699</c:v>
              </c:pt>
              <c:pt idx="132">
                <c:v>0.3694689574317343</c:v>
              </c:pt>
              <c:pt idx="133">
                <c:v>0.37250223874408078</c:v>
              </c:pt>
              <c:pt idx="134">
                <c:v>0.37553422088184957</c:v>
              </c:pt>
              <c:pt idx="135">
                <c:v>0.3788306271011424</c:v>
              </c:pt>
              <c:pt idx="136">
                <c:v>0.38186343488476826</c:v>
              </c:pt>
              <c:pt idx="137">
                <c:v>0.38463349064235314</c:v>
              </c:pt>
              <c:pt idx="138">
                <c:v>0.38792944527560819</c:v>
              </c:pt>
              <c:pt idx="139">
                <c:v>0.39122580968329523</c:v>
              </c:pt>
              <c:pt idx="140">
                <c:v>0.39425804962108596</c:v>
              </c:pt>
              <c:pt idx="141">
                <c:v>0.39742335128881462</c:v>
              </c:pt>
              <c:pt idx="142">
                <c:v>0.40045614898649884</c:v>
              </c:pt>
              <c:pt idx="143">
                <c:v>0.40348881093292605</c:v>
              </c:pt>
              <c:pt idx="144">
                <c:v>0.40678478667156232</c:v>
              </c:pt>
              <c:pt idx="145">
                <c:v>0.40955517555883825</c:v>
              </c:pt>
              <c:pt idx="146">
                <c:v>0.41285113985021415</c:v>
              </c:pt>
              <c:pt idx="147">
                <c:v>0.41575266536421213</c:v>
              </c:pt>
              <c:pt idx="148">
                <c:v>0.41891731646673219</c:v>
              </c:pt>
              <c:pt idx="149">
                <c:v>0.42208188018502141</c:v>
              </c:pt>
              <c:pt idx="150">
                <c:v>0.42511386314506022</c:v>
              </c:pt>
              <c:pt idx="151">
                <c:v>0.4282785442046908</c:v>
              </c:pt>
              <c:pt idx="152">
                <c:v>0.43118051148763875</c:v>
              </c:pt>
              <c:pt idx="153">
                <c:v>0.43447624183982653</c:v>
              </c:pt>
              <c:pt idx="154">
                <c:v>0.43764087245867578</c:v>
              </c:pt>
              <c:pt idx="155">
                <c:v>0.44080640790309311</c:v>
              </c:pt>
              <c:pt idx="156">
                <c:v>0.44397080442025477</c:v>
              </c:pt>
              <c:pt idx="157">
                <c:v>0.44713565334925676</c:v>
              </c:pt>
              <c:pt idx="158">
                <c:v>0.45030055901886251</c:v>
              </c:pt>
              <c:pt idx="159">
                <c:v>0.4532010828649084</c:v>
              </c:pt>
              <c:pt idx="160">
                <c:v>0.45662931208936564</c:v>
              </c:pt>
              <c:pt idx="161">
                <c:v>0.45939910295552172</c:v>
              </c:pt>
              <c:pt idx="162">
                <c:v>0.46269439718820765</c:v>
              </c:pt>
              <c:pt idx="163">
                <c:v>0.46572840514228919</c:v>
              </c:pt>
              <c:pt idx="164">
                <c:v>0.46941932812479242</c:v>
              </c:pt>
              <c:pt idx="165">
                <c:v>0.47232036166082009</c:v>
              </c:pt>
              <c:pt idx="166">
                <c:v>0.47548586866865467</c:v>
              </c:pt>
              <c:pt idx="167">
                <c:v>0.47851870740452124</c:v>
              </c:pt>
              <c:pt idx="168">
                <c:v>0.48181525087331817</c:v>
              </c:pt>
              <c:pt idx="169">
                <c:v>0.48498000014671594</c:v>
              </c:pt>
              <c:pt idx="170">
                <c:v>0.48801238644126205</c:v>
              </c:pt>
              <c:pt idx="171">
                <c:v>0.49091327401096313</c:v>
              </c:pt>
              <c:pt idx="172">
                <c:v>0.49434193454354247</c:v>
              </c:pt>
              <c:pt idx="173">
                <c:v>0.49737515796451021</c:v>
              </c:pt>
              <c:pt idx="174">
                <c:v>0.5004071971531151</c:v>
              </c:pt>
              <c:pt idx="175">
                <c:v>0.5035720159683974</c:v>
              </c:pt>
              <c:pt idx="176">
                <c:v>0.50660511990986068</c:v>
              </c:pt>
              <c:pt idx="177">
                <c:v>0.50976955400618229</c:v>
              </c:pt>
              <c:pt idx="178">
                <c:v>0.51319726194934923</c:v>
              </c:pt>
              <c:pt idx="179">
                <c:v>0.51623150550525276</c:v>
              </c:pt>
              <c:pt idx="180">
                <c:v>0.51952693870197197</c:v>
              </c:pt>
              <c:pt idx="181">
                <c:v>0.52282482809656372</c:v>
              </c:pt>
              <c:pt idx="182">
                <c:v>0.52598944161992389</c:v>
              </c:pt>
              <c:pt idx="183">
                <c:v>0.52915389535042101</c:v>
              </c:pt>
              <c:pt idx="184">
                <c:v>0.53218625153124743</c:v>
              </c:pt>
              <c:pt idx="185">
                <c:v>0.53548317856278349</c:v>
              </c:pt>
              <c:pt idx="186">
                <c:v>0.53851608466302492</c:v>
              </c:pt>
              <c:pt idx="187">
                <c:v>0.54181263745554753</c:v>
              </c:pt>
              <c:pt idx="188">
                <c:v>0.54497710168621916</c:v>
              </c:pt>
              <c:pt idx="189">
                <c:v>0.54814149853817906</c:v>
              </c:pt>
              <c:pt idx="190">
                <c:v>0.55170119634045744</c:v>
              </c:pt>
              <c:pt idx="191">
                <c:v>0.55499815303003486</c:v>
              </c:pt>
              <c:pt idx="192">
                <c:v>0.55789966872694496</c:v>
              </c:pt>
              <c:pt idx="193">
                <c:v>0.56119599640953555</c:v>
              </c:pt>
              <c:pt idx="194">
                <c:v>0.56449217662903139</c:v>
              </c:pt>
              <c:pt idx="195">
                <c:v>0.56739337808850465</c:v>
              </c:pt>
              <c:pt idx="196">
                <c:v>0.57068907797390178</c:v>
              </c:pt>
              <c:pt idx="197">
                <c:v>0.57359129984220802</c:v>
              </c:pt>
              <c:pt idx="198">
                <c:v>0.57701950993908102</c:v>
              </c:pt>
              <c:pt idx="199">
                <c:v>0.57992079985899003</c:v>
              </c:pt>
              <c:pt idx="200">
                <c:v>0.58348030124886108</c:v>
              </c:pt>
              <c:pt idx="201">
                <c:v>0.58664541617515564</c:v>
              </c:pt>
              <c:pt idx="202">
                <c:v>0.58994192056532613</c:v>
              </c:pt>
              <c:pt idx="203">
                <c:v>0.59310670807680765</c:v>
              </c:pt>
              <c:pt idx="204">
                <c:v>0.59653419053862666</c:v>
              </c:pt>
              <c:pt idx="205">
                <c:v>0.5998309811327619</c:v>
              </c:pt>
              <c:pt idx="206">
                <c:v>0.60273259551218439</c:v>
              </c:pt>
              <c:pt idx="207">
                <c:v>0.60616103074005068</c:v>
              </c:pt>
              <c:pt idx="208">
                <c:v>0.6091939275297954</c:v>
              </c:pt>
              <c:pt idx="209">
                <c:v>0.61262143978184602</c:v>
              </c:pt>
              <c:pt idx="210">
                <c:v>0.61565442422096417</c:v>
              </c:pt>
              <c:pt idx="211">
                <c:v>0.61895117474274575</c:v>
              </c:pt>
              <c:pt idx="212">
                <c:v>0.62211644436710978</c:v>
              </c:pt>
              <c:pt idx="213">
                <c:v>0.62580663090011035</c:v>
              </c:pt>
              <c:pt idx="214">
                <c:v>0.62884044081514434</c:v>
              </c:pt>
              <c:pt idx="215">
                <c:v>0.63240167261388525</c:v>
              </c:pt>
              <c:pt idx="216">
                <c:v>0.63556641205192255</c:v>
              </c:pt>
              <c:pt idx="217">
                <c:v>0.63886190414410338</c:v>
              </c:pt>
              <c:pt idx="218">
                <c:v>0.64229122423475438</c:v>
              </c:pt>
              <c:pt idx="219">
                <c:v>0.64545612122128559</c:v>
              </c:pt>
              <c:pt idx="220">
                <c:v>0.64848913633589123</c:v>
              </c:pt>
              <c:pt idx="221">
                <c:v>0.65178491434538033</c:v>
              </c:pt>
              <c:pt idx="222">
                <c:v>0.6549502821759482</c:v>
              </c:pt>
              <c:pt idx="223">
                <c:v>0.65824620651235366</c:v>
              </c:pt>
              <c:pt idx="224">
                <c:v>0.66141104463290334</c:v>
              </c:pt>
              <c:pt idx="225">
                <c:v>0.66470777396659753</c:v>
              </c:pt>
              <c:pt idx="226">
                <c:v>0.66787183853703957</c:v>
              </c:pt>
              <c:pt idx="227">
                <c:v>0.67143276382741524</c:v>
              </c:pt>
              <c:pt idx="228">
                <c:v>0.67472936670542882</c:v>
              </c:pt>
              <c:pt idx="229">
                <c:v>0.67802639126512554</c:v>
              </c:pt>
              <c:pt idx="230">
                <c:v>0.68132231611316563</c:v>
              </c:pt>
              <c:pt idx="231">
                <c:v>0.68461924178861511</c:v>
              </c:pt>
              <c:pt idx="232">
                <c:v>0.68699331381769435</c:v>
              </c:pt>
              <c:pt idx="233">
                <c:v>0.69021226847184691</c:v>
              </c:pt>
              <c:pt idx="234">
                <c:v>0.69332605879266096</c:v>
              </c:pt>
              <c:pt idx="235">
                <c:v>0.6967028480657963</c:v>
              </c:pt>
              <c:pt idx="236">
                <c:v>0.69997541224856619</c:v>
              </c:pt>
              <c:pt idx="237">
                <c:v>0.7034842096816073</c:v>
              </c:pt>
              <c:pt idx="238">
                <c:v>0.70680926489401574</c:v>
              </c:pt>
              <c:pt idx="239">
                <c:v>0.71029190426150579</c:v>
              </c:pt>
              <c:pt idx="240">
                <c:v>0.71364240682422342</c:v>
              </c:pt>
              <c:pt idx="241">
                <c:v>0.7168881602313486</c:v>
              </c:pt>
              <c:pt idx="242">
                <c:v>0.72042399908558652</c:v>
              </c:pt>
              <c:pt idx="243">
                <c:v>0.72353750018558249</c:v>
              </c:pt>
              <c:pt idx="244">
                <c:v>0.72664723294369915</c:v>
              </c:pt>
              <c:pt idx="245">
                <c:v>0.73028544737907508</c:v>
              </c:pt>
              <c:pt idx="246">
                <c:v>0.73376439160831641</c:v>
              </c:pt>
              <c:pt idx="247">
                <c:v>0.73711243757605738</c:v>
              </c:pt>
              <c:pt idx="248">
                <c:v>0.74053805832580688</c:v>
              </c:pt>
              <c:pt idx="249">
                <c:v>0.74393918920732949</c:v>
              </c:pt>
              <c:pt idx="250">
                <c:v>0.74728727155625574</c:v>
              </c:pt>
              <c:pt idx="251">
                <c:v>0.75063377777347862</c:v>
              </c:pt>
              <c:pt idx="252">
                <c:v>0.75400846703180591</c:v>
              </c:pt>
              <c:pt idx="253">
                <c:v>0.75767165403729386</c:v>
              </c:pt>
              <c:pt idx="254">
                <c:v>0.76096759635574518</c:v>
              </c:pt>
              <c:pt idx="255">
                <c:v>0.76415616095274341</c:v>
              </c:pt>
              <c:pt idx="256">
                <c:v>0.76742488519840502</c:v>
              </c:pt>
              <c:pt idx="257">
                <c:v>0.77098407623625187</c:v>
              </c:pt>
              <c:pt idx="258">
                <c:v>0.77480637479942815</c:v>
              </c:pt>
              <c:pt idx="259">
                <c:v>0.77823311780881699</c:v>
              </c:pt>
              <c:pt idx="260">
                <c:v>0.78184445107379785</c:v>
              </c:pt>
              <c:pt idx="261">
                <c:v>0.78511293461636378</c:v>
              </c:pt>
              <c:pt idx="262">
                <c:v>0.78861924749306722</c:v>
              </c:pt>
              <c:pt idx="263">
                <c:v>0.79193973909091753</c:v>
              </c:pt>
              <c:pt idx="264">
                <c:v>0.7956302457452975</c:v>
              </c:pt>
              <c:pt idx="265">
                <c:v>0.79879261570263604</c:v>
              </c:pt>
              <c:pt idx="266">
                <c:v>0.80248290355778062</c:v>
              </c:pt>
              <c:pt idx="267">
                <c:v>0.80588377044804071</c:v>
              </c:pt>
              <c:pt idx="268">
                <c:v>0.80931068553866758</c:v>
              </c:pt>
              <c:pt idx="269">
                <c:v>0.8127109084613463</c:v>
              </c:pt>
              <c:pt idx="270">
                <c:v>0.81605800682211249</c:v>
              </c:pt>
              <c:pt idx="271">
                <c:v>0.81953817774353599</c:v>
              </c:pt>
              <c:pt idx="272">
                <c:v>0.82293821171685877</c:v>
              </c:pt>
              <c:pt idx="273">
                <c:v>0.82660270151991078</c:v>
              </c:pt>
              <c:pt idx="274">
                <c:v>0.82997652772516461</c:v>
              </c:pt>
              <c:pt idx="275">
                <c:v>0.83319239964422531</c:v>
              </c:pt>
              <c:pt idx="276">
                <c:v>0.83661882959820832</c:v>
              </c:pt>
              <c:pt idx="277">
                <c:v>0.84017730707960769</c:v>
              </c:pt>
              <c:pt idx="278">
                <c:v>0.84381476448634107</c:v>
              </c:pt>
              <c:pt idx="279">
                <c:v>0.84718878244476381</c:v>
              </c:pt>
              <c:pt idx="280">
                <c:v>0.85066797481091971</c:v>
              </c:pt>
              <c:pt idx="281">
                <c:v>0.85404210581166007</c:v>
              </c:pt>
              <c:pt idx="282">
                <c:v>0.85733622373852103</c:v>
              </c:pt>
              <c:pt idx="283">
                <c:v>0.86084314429721653</c:v>
              </c:pt>
              <c:pt idx="284">
                <c:v>0.8644271687684757</c:v>
              </c:pt>
              <c:pt idx="285">
                <c:v>0.8678807422100171</c:v>
              </c:pt>
              <c:pt idx="286">
                <c:v>0.87133376492750292</c:v>
              </c:pt>
              <c:pt idx="287">
                <c:v>0.87491827883168016</c:v>
              </c:pt>
              <c:pt idx="288">
                <c:v>0.87829283482282561</c:v>
              </c:pt>
              <c:pt idx="289">
                <c:v>0.88177176732582419</c:v>
              </c:pt>
              <c:pt idx="290">
                <c:v>0.88527785694235528</c:v>
              </c:pt>
              <c:pt idx="291">
                <c:v>0.88867794264765909</c:v>
              </c:pt>
              <c:pt idx="292">
                <c:v>0.89242108608824022</c:v>
              </c:pt>
              <c:pt idx="293">
                <c:v>0.89555788643450185</c:v>
              </c:pt>
              <c:pt idx="294">
                <c:v>0.89914283967489217</c:v>
              </c:pt>
              <c:pt idx="295">
                <c:v>0.90278011799254532</c:v>
              </c:pt>
              <c:pt idx="296">
                <c:v>0.90612821360469242</c:v>
              </c:pt>
              <c:pt idx="297">
                <c:v>0.90984464635699103</c:v>
              </c:pt>
              <c:pt idx="298">
                <c:v>0.91337707159469073</c:v>
              </c:pt>
              <c:pt idx="299">
                <c:v>0.91693528325017193</c:v>
              </c:pt>
              <c:pt idx="300">
                <c:v>0.92015131351379942</c:v>
              </c:pt>
              <c:pt idx="301">
                <c:v>0.92386689247974096</c:v>
              </c:pt>
              <c:pt idx="302">
                <c:v>0.92734724542174252</c:v>
              </c:pt>
              <c:pt idx="303">
                <c:v>0.93103701524321381</c:v>
              </c:pt>
              <c:pt idx="304">
                <c:v>0.93446407616037519</c:v>
              </c:pt>
              <c:pt idx="305">
                <c:v>0.9381273744143227</c:v>
              </c:pt>
              <c:pt idx="306">
                <c:v>0.94168568061922231</c:v>
              </c:pt>
              <c:pt idx="307">
                <c:v>0.94508586092987523</c:v>
              </c:pt>
              <c:pt idx="308">
                <c:v>0.94867171240164039</c:v>
              </c:pt>
              <c:pt idx="309">
                <c:v>0.95209830101758597</c:v>
              </c:pt>
              <c:pt idx="310">
                <c:v>0.9556305775372459</c:v>
              </c:pt>
              <c:pt idx="311">
                <c:v>0.95918895791066439</c:v>
              </c:pt>
              <c:pt idx="312">
                <c:v>0.96285341132187929</c:v>
              </c:pt>
              <c:pt idx="313">
                <c:v>0.96656859575997089</c:v>
              </c:pt>
              <c:pt idx="314">
                <c:v>0.97007512105034299</c:v>
              </c:pt>
              <c:pt idx="315">
                <c:v>0.97342251535027124</c:v>
              </c:pt>
              <c:pt idx="316">
                <c:v>0.97719203401372068</c:v>
              </c:pt>
              <c:pt idx="317">
                <c:v>0.98077669266669965</c:v>
              </c:pt>
              <c:pt idx="318">
                <c:v>0.98438798902636027</c:v>
              </c:pt>
              <c:pt idx="319">
                <c:v>0.98770907614779679</c:v>
              </c:pt>
              <c:pt idx="320">
                <c:v>0.99139932742806025</c:v>
              </c:pt>
              <c:pt idx="321">
                <c:v>0.99501088660386383</c:v>
              </c:pt>
              <c:pt idx="322">
                <c:v>0.99849003123111579</c:v>
              </c:pt>
              <c:pt idx="323">
                <c:v>1.0020486162720728</c:v>
              </c:pt>
              <c:pt idx="324">
                <c:v>1.0057123953566773</c:v>
              </c:pt>
              <c:pt idx="325">
                <c:v>1.0092446767957466</c:v>
              </c:pt>
              <c:pt idx="326">
                <c:v>1.0128026925486684</c:v>
              </c:pt>
              <c:pt idx="327">
                <c:v>1.0163882377078697</c:v>
              </c:pt>
              <c:pt idx="328">
                <c:v>1.0201567333060961</c:v>
              </c:pt>
              <c:pt idx="329">
                <c:v>1.0237157112759674</c:v>
              </c:pt>
              <c:pt idx="330">
                <c:v>1.0270894684255008</c:v>
              </c:pt>
              <c:pt idx="331">
                <c:v>1.0310961102846756</c:v>
              </c:pt>
              <c:pt idx="332">
                <c:v>1.0345761477831079</c:v>
              </c:pt>
              <c:pt idx="333">
                <c:v>1.0382665222104279</c:v>
              </c:pt>
              <c:pt idx="334">
                <c:v>1.0417716483955435</c:v>
              </c:pt>
              <c:pt idx="335">
                <c:v>1.0456468965915133</c:v>
              </c:pt>
              <c:pt idx="336">
                <c:v>1.0493361762779083</c:v>
              </c:pt>
              <c:pt idx="337">
                <c:v>1.0530274945472919</c:v>
              </c:pt>
              <c:pt idx="338">
                <c:v>1.0566644821997457</c:v>
              </c:pt>
              <c:pt idx="339">
                <c:v>1.0606180686996023</c:v>
              </c:pt>
              <c:pt idx="340">
                <c:v>1.0642821806252558</c:v>
              </c:pt>
              <c:pt idx="341">
                <c:v>1.0678933973646629</c:v>
              </c:pt>
              <c:pt idx="342">
                <c:v>1.0715309352392717</c:v>
              </c:pt>
              <c:pt idx="343">
                <c:v>1.0751950261921328</c:v>
              </c:pt>
              <c:pt idx="344">
                <c:v>1.0788591190866252</c:v>
              </c:pt>
              <c:pt idx="345">
                <c:v>1.0825758131431498</c:v>
              </c:pt>
              <c:pt idx="346">
                <c:v>1.0862393772517736</c:v>
              </c:pt>
              <c:pt idx="347">
                <c:v>1.0901936274125621</c:v>
              </c:pt>
              <c:pt idx="348">
                <c:v>1.0938577100405655</c:v>
              </c:pt>
              <c:pt idx="349">
                <c:v>1.0974693544700882</c:v>
              </c:pt>
              <c:pt idx="350">
                <c:v>1.1011592553929199</c:v>
              </c:pt>
              <c:pt idx="351">
                <c:v>1.1049027998539938</c:v>
              </c:pt>
              <c:pt idx="352">
                <c:v>1.108751171882308</c:v>
              </c:pt>
              <c:pt idx="353">
                <c:v>1.1125470580069854</c:v>
              </c:pt>
              <c:pt idx="354">
                <c:v>1.1161579329197406</c:v>
              </c:pt>
              <c:pt idx="355">
                <c:v>1.1200063927913932</c:v>
              </c:pt>
              <c:pt idx="356">
                <c:v>1.1237759199339152</c:v>
              </c:pt>
              <c:pt idx="357">
                <c:v>1.1275986820424173</c:v>
              </c:pt>
              <c:pt idx="358">
                <c:v>1.1314201425388697</c:v>
              </c:pt>
              <c:pt idx="359">
                <c:v>1.1351104170508302</c:v>
              </c:pt>
              <c:pt idx="360">
                <c:v>1.1388277206311717</c:v>
              </c:pt>
              <c:pt idx="361">
                <c:v>1.1425971058908286</c:v>
              </c:pt>
              <c:pt idx="362">
                <c:v>1.1463404466218898</c:v>
              </c:pt>
              <c:pt idx="363">
                <c:v>1.1500038387350067</c:v>
              </c:pt>
              <c:pt idx="364">
                <c:v>1.1539321881363891</c:v>
              </c:pt>
              <c:pt idx="365">
                <c:v>1.1577804971461276</c:v>
              </c:pt>
              <c:pt idx="366">
                <c:v>1.1615769401679417</c:v>
              </c:pt>
              <c:pt idx="367">
                <c:v>1.1656091301147258</c:v>
              </c:pt>
              <c:pt idx="368">
                <c:v>1.169378816871496</c:v>
              </c:pt>
              <c:pt idx="369">
                <c:v>1.1732016593598833</c:v>
              </c:pt>
              <c:pt idx="370">
                <c:v>1.1768924178140077</c:v>
              </c:pt>
              <c:pt idx="371">
                <c:v>1.180924552464661</c:v>
              </c:pt>
              <c:pt idx="372">
                <c:v>1.184694828126182</c:v>
              </c:pt>
              <c:pt idx="373">
                <c:v>1.1886487638961274</c:v>
              </c:pt>
              <c:pt idx="374">
                <c:v>1.192470986406045</c:v>
              </c:pt>
              <c:pt idx="375">
                <c:v>1.1962141239350925</c:v>
              </c:pt>
              <c:pt idx="376">
                <c:v>1.2002211238077554</c:v>
              </c:pt>
              <c:pt idx="377">
                <c:v>1.2041487449949571</c:v>
              </c:pt>
              <c:pt idx="378">
                <c:v>1.2081286744494519</c:v>
              </c:pt>
              <c:pt idx="379">
                <c:v>1.21208310242144</c:v>
              </c:pt>
              <c:pt idx="380">
                <c:v>1.215826624571515</c:v>
              </c:pt>
              <c:pt idx="381">
                <c:v>1.219886202558446</c:v>
              </c:pt>
              <c:pt idx="382">
                <c:v>1.2235502169074965</c:v>
              </c:pt>
              <c:pt idx="383">
                <c:v>1.2276623636133646</c:v>
              </c:pt>
              <c:pt idx="384">
                <c:v>1.2313782549060752</c:v>
              </c:pt>
              <c:pt idx="385">
                <c:v>1.2355439099032299</c:v>
              </c:pt>
              <c:pt idx="386">
                <c:v>1.2392332673571358</c:v>
              </c:pt>
              <c:pt idx="387">
                <c:v>1.2432146928594647</c:v>
              </c:pt>
              <c:pt idx="388">
                <c:v>1.247432361169666</c:v>
              </c:pt>
              <c:pt idx="389">
                <c:v>1.2512810107931545</c:v>
              </c:pt>
              <c:pt idx="390">
                <c:v>1.2552087378907431</c:v>
              </c:pt>
              <c:pt idx="391">
                <c:v>1.2592684977033712</c:v>
              </c:pt>
              <c:pt idx="392">
                <c:v>1.2631168348362452</c:v>
              </c:pt>
              <c:pt idx="393">
                <c:v>1.2672822767479046</c:v>
              </c:pt>
              <c:pt idx="394">
                <c:v>1.2714210080156165</c:v>
              </c:pt>
              <c:pt idx="395">
                <c:v>1.2755065093351647</c:v>
              </c:pt>
              <c:pt idx="396">
                <c:v>1.2795134533809973</c:v>
              </c:pt>
              <c:pt idx="397">
                <c:v>1.2833873323753957</c:v>
              </c:pt>
              <c:pt idx="398">
                <c:v>1.28763299932215</c:v>
              </c:pt>
              <c:pt idx="399">
                <c:v>1.2917188291346531</c:v>
              </c:pt>
              <c:pt idx="400">
                <c:v>1.2956725655825361</c:v>
              </c:pt>
              <c:pt idx="401">
                <c:v>1.2999166463334639</c:v>
              </c:pt>
              <c:pt idx="402">
                <c:v>1.303923778989166</c:v>
              </c:pt>
              <c:pt idx="403">
                <c:v>1.3078514891314643</c:v>
              </c:pt>
              <c:pt idx="404">
                <c:v>1.3122267887360046</c:v>
              </c:pt>
              <c:pt idx="405">
                <c:v>1.3163924348037119</c:v>
              </c:pt>
              <c:pt idx="406">
                <c:v>1.3203989491795538</c:v>
              </c:pt>
              <c:pt idx="407">
                <c:v>1.3244855285562909</c:v>
              </c:pt>
              <c:pt idx="408">
                <c:v>1.3286502154691073</c:v>
              </c:pt>
              <c:pt idx="409">
                <c:v>1.332815231646256</c:v>
              </c:pt>
              <c:pt idx="410">
                <c:v>1.337138925398514</c:v>
              </c:pt>
              <c:pt idx="411">
                <c:v>1.3412511098236515</c:v>
              </c:pt>
              <c:pt idx="412">
                <c:v>1.3453367769177405</c:v>
              </c:pt>
              <c:pt idx="413">
                <c:v>1.3496871712558007</c:v>
              </c:pt>
              <c:pt idx="414">
                <c:v>1.3539044533733458</c:v>
              </c:pt>
              <c:pt idx="415">
                <c:v>1.3580432939561884</c:v>
              </c:pt>
              <c:pt idx="416">
                <c:v>1.3624463034662131</c:v>
              </c:pt>
              <c:pt idx="417">
                <c:v>1.3666891962697971</c:v>
              </c:pt>
              <c:pt idx="418">
                <c:v>1.3708025993564841</c:v>
              </c:pt>
              <c:pt idx="419">
                <c:v>1.3753102927642553</c:v>
              </c:pt>
              <c:pt idx="420">
                <c:v>1.3795286929768749</c:v>
              </c:pt>
              <c:pt idx="421">
                <c:v>1.3836929229366612</c:v>
              </c:pt>
              <c:pt idx="422">
                <c:v>1.3882279290695774</c:v>
              </c:pt>
              <c:pt idx="423">
                <c:v>1.3925250159717475</c:v>
              </c:pt>
              <c:pt idx="424">
                <c:v>1.3969008095243138</c:v>
              </c:pt>
              <c:pt idx="425">
                <c:v>1.4013562451121881</c:v>
              </c:pt>
              <c:pt idx="426">
                <c:v>1.4056798157677586</c:v>
              </c:pt>
              <c:pt idx="427">
                <c:v>1.4101615253682276</c:v>
              </c:pt>
              <c:pt idx="428">
                <c:v>1.4145376947489741</c:v>
              </c:pt>
              <c:pt idx="429">
                <c:v>1.4190459958955568</c:v>
              </c:pt>
              <c:pt idx="430">
                <c:v>1.4237647534557221</c:v>
              </c:pt>
              <c:pt idx="431">
                <c:v>1.4282725943473469</c:v>
              </c:pt>
              <c:pt idx="432">
                <c:v>1.4327811813940887</c:v>
              </c:pt>
              <c:pt idx="433">
                <c:v>1.4372623095127477</c:v>
              </c:pt>
              <c:pt idx="434">
                <c:v>1.4419818939291742</c:v>
              </c:pt>
              <c:pt idx="435">
                <c:v>1.4463848987021393</c:v>
              </c:pt>
              <c:pt idx="436">
                <c:v>1.4511294145489551</c:v>
              </c:pt>
              <c:pt idx="437">
                <c:v>1.4559280623490434</c:v>
              </c:pt>
              <c:pt idx="438">
                <c:v>1.460620213890542</c:v>
              </c:pt>
              <c:pt idx="439">
                <c:v>1.465340073525806</c:v>
              </c:pt>
              <c:pt idx="440">
                <c:v>1.4699007958995793</c:v>
              </c:pt>
              <c:pt idx="441">
                <c:v>1.4748573132334917</c:v>
              </c:pt>
              <c:pt idx="442">
                <c:v>1.4795753062378851</c:v>
              </c:pt>
              <c:pt idx="443">
                <c:v>1.4845852732996478</c:v>
              </c:pt>
              <c:pt idx="444">
                <c:v>1.4894366093818705</c:v>
              </c:pt>
              <c:pt idx="445">
                <c:v>1.4942605742486286</c:v>
              </c:pt>
              <c:pt idx="446">
                <c:v>1.4992706567386342</c:v>
              </c:pt>
              <c:pt idx="447">
                <c:v>1.5044381334595964</c:v>
              </c:pt>
              <c:pt idx="448">
                <c:v>1.5093417320862839</c:v>
              </c:pt>
              <c:pt idx="449">
                <c:v>1.514589470869798</c:v>
              </c:pt>
              <c:pt idx="450">
                <c:v>1.5195718078629243</c:v>
              </c:pt>
              <c:pt idx="451">
                <c:v>1.5250825889130724</c:v>
              </c:pt>
              <c:pt idx="452">
                <c:v>1.5303031275848724</c:v>
              </c:pt>
              <c:pt idx="453">
                <c:v>1.5355241206659143</c:v>
              </c:pt>
              <c:pt idx="454">
                <c:v>1.5413516385481101</c:v>
              </c:pt>
              <c:pt idx="455">
                <c:v>1.5468622059807657</c:v>
              </c:pt>
              <c:pt idx="456">
                <c:v>1.5525308794996884</c:v>
              </c:pt>
              <c:pt idx="457">
                <c:v>1.5589926839127484</c:v>
              </c:pt>
              <c:pt idx="458">
                <c:v>1.5652951051312618</c:v>
              </c:pt>
              <c:pt idx="459">
                <c:v>1.5720471919437069</c:v>
              </c:pt>
              <c:pt idx="460">
                <c:v>1.5792472886149447</c:v>
              </c:pt>
              <c:pt idx="461">
                <c:v>1.5911731616951741</c:v>
              </c:pt>
              <c:pt idx="462">
                <c:v>1.6095679776960203</c:v>
              </c:pt>
              <c:pt idx="463">
                <c:v>1.6160819491646397</c:v>
              </c:pt>
              <c:pt idx="464">
                <c:v>1.6222258659993789</c:v>
              </c:pt>
              <c:pt idx="465">
                <c:v>1.6281059195881753</c:v>
              </c:pt>
              <c:pt idx="466">
                <c:v>1.6329561223695614</c:v>
              </c:pt>
              <c:pt idx="467">
                <c:v>1.6383875089095821</c:v>
              </c:pt>
              <c:pt idx="468">
                <c:v>1.6429205499185453</c:v>
              </c:pt>
              <c:pt idx="469">
                <c:v>1.648219449040865</c:v>
              </c:pt>
              <c:pt idx="470">
                <c:v>1.6533336305500022</c:v>
              </c:pt>
            </c:numLit>
          </c:xVal>
          <c:yVal>
            <c:numLit>
              <c:formatCode>General</c:formatCode>
              <c:ptCount val="471"/>
              <c:pt idx="0">
                <c:v>0</c:v>
              </c:pt>
              <c:pt idx="1">
                <c:v>1.1568756553625459E-2</c:v>
              </c:pt>
              <c:pt idx="2">
                <c:v>2.4420227654200228E-2</c:v>
              </c:pt>
              <c:pt idx="3">
                <c:v>4.8995312532141344E-2</c:v>
              </c:pt>
              <c:pt idx="4">
                <c:v>6.7235096051581608E-2</c:v>
              </c:pt>
              <c:pt idx="5">
                <c:v>9.8176908392123272E-2</c:v>
              </c:pt>
              <c:pt idx="6">
                <c:v>0.13460933227250893</c:v>
              </c:pt>
              <c:pt idx="7">
                <c:v>0.10474442158635687</c:v>
              </c:pt>
              <c:pt idx="8">
                <c:v>0.1099087028816869</c:v>
              </c:pt>
              <c:pt idx="9">
                <c:v>0.11429116150307451</c:v>
              </c:pt>
              <c:pt idx="10">
                <c:v>0.12288492970215004</c:v>
              </c:pt>
              <c:pt idx="11">
                <c:v>0.13914855409377305</c:v>
              </c:pt>
              <c:pt idx="12">
                <c:v>0.15263739615243846</c:v>
              </c:pt>
              <c:pt idx="13">
                <c:v>0.17317543723208226</c:v>
              </c:pt>
              <c:pt idx="14">
                <c:v>0.19219705145360053</c:v>
              </c:pt>
              <c:pt idx="15">
                <c:v>0.21697351684392929</c:v>
              </c:pt>
              <c:pt idx="16">
                <c:v>0.24065951932599625</c:v>
              </c:pt>
              <c:pt idx="17">
                <c:v>0.25678946059217939</c:v>
              </c:pt>
              <c:pt idx="18">
                <c:v>0.27198085169856762</c:v>
              </c:pt>
              <c:pt idx="19">
                <c:v>0.28952737391925981</c:v>
              </c:pt>
              <c:pt idx="20">
                <c:v>0.30983364540454744</c:v>
              </c:pt>
              <c:pt idx="21">
                <c:v>0.32757313059628812</c:v>
              </c:pt>
              <c:pt idx="22">
                <c:v>0.34777544117358322</c:v>
              </c:pt>
              <c:pt idx="23">
                <c:v>0.36641507351307245</c:v>
              </c:pt>
              <c:pt idx="24">
                <c:v>0.38860917739037149</c:v>
              </c:pt>
              <c:pt idx="25">
                <c:v>0.40478624419140868</c:v>
              </c:pt>
              <c:pt idx="26">
                <c:v>0.42781992286887949</c:v>
              </c:pt>
              <c:pt idx="27">
                <c:v>0.45222399171226607</c:v>
              </c:pt>
              <c:pt idx="28">
                <c:v>0.47322811190822661</c:v>
              </c:pt>
              <c:pt idx="29">
                <c:v>0.48786575373501778</c:v>
              </c:pt>
              <c:pt idx="30">
                <c:v>0.51310415760059347</c:v>
              </c:pt>
              <c:pt idx="31">
                <c:v>0.53559278502362961</c:v>
              </c:pt>
              <c:pt idx="32">
                <c:v>0.56198891730305067</c:v>
              </c:pt>
              <c:pt idx="33">
                <c:v>0.58850802411687864</c:v>
              </c:pt>
              <c:pt idx="34">
                <c:v>0.61335623464148858</c:v>
              </c:pt>
              <c:pt idx="35">
                <c:v>0.63801456117520694</c:v>
              </c:pt>
              <c:pt idx="36">
                <c:v>0.66048718448246391</c:v>
              </c:pt>
              <c:pt idx="37">
                <c:v>0.67896722864343373</c:v>
              </c:pt>
              <c:pt idx="38">
                <c:v>0.69902917219946914</c:v>
              </c:pt>
              <c:pt idx="39">
                <c:v>0.73322441873514077</c:v>
              </c:pt>
              <c:pt idx="40">
                <c:v>0.75464010762085787</c:v>
              </c:pt>
              <c:pt idx="41">
                <c:v>0.78240291903674597</c:v>
              </c:pt>
              <c:pt idx="42">
                <c:v>0.81352863689405186</c:v>
              </c:pt>
              <c:pt idx="43">
                <c:v>0.84301694503445601</c:v>
              </c:pt>
              <c:pt idx="44">
                <c:v>0.86331466357318176</c:v>
              </c:pt>
              <c:pt idx="45">
                <c:v>0.91194242841735773</c:v>
              </c:pt>
              <c:pt idx="46">
                <c:v>0.94205424013188799</c:v>
              </c:pt>
              <c:pt idx="47">
                <c:v>0.97823047117726558</c:v>
              </c:pt>
              <c:pt idx="48">
                <c:v>1.0030561369637356</c:v>
              </c:pt>
              <c:pt idx="49">
                <c:v>1.0272891476762884</c:v>
              </c:pt>
              <c:pt idx="50">
                <c:v>1.0623858317008608</c:v>
              </c:pt>
              <c:pt idx="51">
                <c:v>1.08780561793354</c:v>
              </c:pt>
              <c:pt idx="52">
                <c:v>1.1123838266059447</c:v>
              </c:pt>
              <c:pt idx="53">
                <c:v>1.150740045972295</c:v>
              </c:pt>
              <c:pt idx="54">
                <c:v>1.1754627478075956</c:v>
              </c:pt>
              <c:pt idx="55">
                <c:v>1.2106337708970996</c:v>
              </c:pt>
              <c:pt idx="56">
                <c:v>1.2495309231390452</c:v>
              </c:pt>
              <c:pt idx="57">
                <c:v>1.2664100606374271</c:v>
              </c:pt>
              <c:pt idx="58">
                <c:v>1.2972684977162907</c:v>
              </c:pt>
              <c:pt idx="59">
                <c:v>1.3368294945212718</c:v>
              </c:pt>
              <c:pt idx="60">
                <c:v>1.3591931303566429</c:v>
              </c:pt>
              <c:pt idx="61">
                <c:v>1.3942828883429488</c:v>
              </c:pt>
              <c:pt idx="62">
                <c:v>1.4325700420622125</c:v>
              </c:pt>
              <c:pt idx="63">
                <c:v>1.4866023329843783</c:v>
              </c:pt>
              <c:pt idx="64">
                <c:v>1.5224242260256</c:v>
              </c:pt>
              <c:pt idx="65">
                <c:v>1.5602000076084217</c:v>
              </c:pt>
              <c:pt idx="66">
                <c:v>1.5969972768024681</c:v>
              </c:pt>
              <c:pt idx="67">
                <c:v>1.6427700997476704</c:v>
              </c:pt>
              <c:pt idx="68">
                <c:v>1.7012357315158013</c:v>
              </c:pt>
              <c:pt idx="69">
                <c:v>1.7437275254455349</c:v>
              </c:pt>
              <c:pt idx="70">
                <c:v>1.7900477249175453</c:v>
              </c:pt>
              <c:pt idx="71">
                <c:v>1.8260199000366184</c:v>
              </c:pt>
              <c:pt idx="72">
                <c:v>1.8691363555371348</c:v>
              </c:pt>
              <c:pt idx="73">
                <c:v>1.9148236986180278</c:v>
              </c:pt>
              <c:pt idx="74">
                <c:v>1.9585675679829624</c:v>
              </c:pt>
              <c:pt idx="75">
                <c:v>2.0191445156435281</c:v>
              </c:pt>
              <c:pt idx="76">
                <c:v>2.0746945920014372</c:v>
              </c:pt>
              <c:pt idx="77">
                <c:v>2.1176061120491037</c:v>
              </c:pt>
              <c:pt idx="78">
                <c:v>2.1787974344956975</c:v>
              </c:pt>
              <c:pt idx="79">
                <c:v>2.2257548372850127</c:v>
              </c:pt>
              <c:pt idx="80">
                <c:v>2.3045898296970488</c:v>
              </c:pt>
              <c:pt idx="81">
                <c:v>2.3625794230406445</c:v>
              </c:pt>
              <c:pt idx="82">
                <c:v>2.4190193076772633</c:v>
              </c:pt>
              <c:pt idx="83">
                <c:v>2.4640450675468881</c:v>
              </c:pt>
              <c:pt idx="84">
                <c:v>2.5032901624728852</c:v>
              </c:pt>
              <c:pt idx="85">
                <c:v>2.5523853294862779</c:v>
              </c:pt>
              <c:pt idx="86">
                <c:v>2.5963953339342449</c:v>
              </c:pt>
              <c:pt idx="87">
                <c:v>2.6408127278586537</c:v>
              </c:pt>
              <c:pt idx="88">
                <c:v>2.69428489678522</c:v>
              </c:pt>
              <c:pt idx="89">
                <c:v>2.7364110426717363</c:v>
              </c:pt>
              <c:pt idx="90">
                <c:v>2.7923453069725137</c:v>
              </c:pt>
              <c:pt idx="91">
                <c:v>2.8476090532611984</c:v>
              </c:pt>
              <c:pt idx="92">
                <c:v>2.9035159485254987</c:v>
              </c:pt>
              <c:pt idx="93">
                <c:v>2.9524617919232408</c:v>
              </c:pt>
              <c:pt idx="94">
                <c:v>3.0077735232001284</c:v>
              </c:pt>
              <c:pt idx="95">
                <c:v>3.061152469597674</c:v>
              </c:pt>
              <c:pt idx="96">
                <c:v>3.0973503793673447</c:v>
              </c:pt>
              <c:pt idx="97">
                <c:v>3.1520827830546945</c:v>
              </c:pt>
              <c:pt idx="98">
                <c:v>3.2035785122175962</c:v>
              </c:pt>
              <c:pt idx="99">
                <c:v>3.2563967353843495</c:v>
              </c:pt>
              <c:pt idx="100">
                <c:v>3.312776339682268</c:v>
              </c:pt>
              <c:pt idx="101">
                <c:v>3.3841916834131407</c:v>
              </c:pt>
              <c:pt idx="102">
                <c:v>3.4501010157865246</c:v>
              </c:pt>
              <c:pt idx="103">
                <c:v>3.5202187924295552</c:v>
              </c:pt>
              <c:pt idx="104">
                <c:v>3.5757550192835201</c:v>
              </c:pt>
              <c:pt idx="105">
                <c:v>3.6275835654900668</c:v>
              </c:pt>
              <c:pt idx="106">
                <c:v>3.6853558326196598</c:v>
              </c:pt>
              <c:pt idx="107">
                <c:v>3.7358873724663901</c:v>
              </c:pt>
              <c:pt idx="108">
                <c:v>3.8015352283075798</c:v>
              </c:pt>
              <c:pt idx="109">
                <c:v>3.8554141264412771</c:v>
              </c:pt>
              <c:pt idx="110">
                <c:v>3.9180370782053759</c:v>
              </c:pt>
              <c:pt idx="111">
                <c:v>3.9609338364403648</c:v>
              </c:pt>
              <c:pt idx="112">
                <c:v>4.0145856065468779</c:v>
              </c:pt>
              <c:pt idx="113">
                <c:v>4.0728974110697678</c:v>
              </c:pt>
              <c:pt idx="114">
                <c:v>4.1410109837001592</c:v>
              </c:pt>
              <c:pt idx="115">
                <c:v>4.2091523519771776</c:v>
              </c:pt>
              <c:pt idx="116">
                <c:v>4.270550303422425</c:v>
              </c:pt>
              <c:pt idx="117">
                <c:v>4.3308688894414011</c:v>
              </c:pt>
              <c:pt idx="118">
                <c:v>4.3886625843458935</c:v>
              </c:pt>
              <c:pt idx="119">
                <c:v>4.4531157131978043</c:v>
              </c:pt>
              <c:pt idx="120">
                <c:v>4.5234575001246506</c:v>
              </c:pt>
              <c:pt idx="121">
                <c:v>4.586213580947871</c:v>
              </c:pt>
              <c:pt idx="122">
                <c:v>4.6544205124351938</c:v>
              </c:pt>
              <c:pt idx="123">
                <c:v>4.7167761215073973</c:v>
              </c:pt>
              <c:pt idx="124">
                <c:v>4.7921618962621491</c:v>
              </c:pt>
              <c:pt idx="125">
                <c:v>4.8544432402129223</c:v>
              </c:pt>
              <c:pt idx="126">
                <c:v>4.9287191480050438</c:v>
              </c:pt>
              <c:pt idx="127">
                <c:v>4.9799249006323043</c:v>
              </c:pt>
              <c:pt idx="128">
                <c:v>5.0409258028577257</c:v>
              </c:pt>
              <c:pt idx="129">
                <c:v>5.0988351473738156</c:v>
              </c:pt>
              <c:pt idx="130">
                <c:v>5.1425397094738612</c:v>
              </c:pt>
              <c:pt idx="131">
                <c:v>5.2231652796926911</c:v>
              </c:pt>
              <c:pt idx="132">
                <c:v>5.2961524935882833</c:v>
              </c:pt>
              <c:pt idx="133">
                <c:v>5.366869098309806</c:v>
              </c:pt>
              <c:pt idx="134">
                <c:v>5.4355983037147944</c:v>
              </c:pt>
              <c:pt idx="135">
                <c:v>5.4951832485385248</c:v>
              </c:pt>
              <c:pt idx="136">
                <c:v>5.5567386640517915</c:v>
              </c:pt>
              <c:pt idx="137">
                <c:v>5.6315342844538696</c:v>
              </c:pt>
              <c:pt idx="138">
                <c:v>5.7103962594804782</c:v>
              </c:pt>
              <c:pt idx="139">
                <c:v>5.7702549752878989</c:v>
              </c:pt>
              <c:pt idx="140">
                <c:v>5.8469131106253052</c:v>
              </c:pt>
              <c:pt idx="141">
                <c:v>5.9129746165121304</c:v>
              </c:pt>
              <c:pt idx="142">
                <c:v>5.9869629075309847</c:v>
              </c:pt>
              <c:pt idx="143">
                <c:v>6.0741963234933181</c:v>
              </c:pt>
              <c:pt idx="144">
                <c:v>6.1388427071546623</c:v>
              </c:pt>
              <c:pt idx="145">
                <c:v>6.2111452103817975</c:v>
              </c:pt>
              <c:pt idx="146">
                <c:v>6.2775323195532922</c:v>
              </c:pt>
              <c:pt idx="147">
                <c:v>6.3474409571607202</c:v>
              </c:pt>
              <c:pt idx="148">
                <c:v>6.4141445909238044</c:v>
              </c:pt>
              <c:pt idx="149">
                <c:v>6.4779320569529988</c:v>
              </c:pt>
              <c:pt idx="150">
                <c:v>6.5452197054878782</c:v>
              </c:pt>
              <c:pt idx="151">
                <c:v>6.6236359827389473</c:v>
              </c:pt>
              <c:pt idx="152">
                <c:v>6.6955366813187664</c:v>
              </c:pt>
              <c:pt idx="153">
                <c:v>6.7562148202352263</c:v>
              </c:pt>
              <c:pt idx="154">
                <c:v>6.8456993710716816</c:v>
              </c:pt>
              <c:pt idx="155">
                <c:v>6.903270656882369</c:v>
              </c:pt>
              <c:pt idx="156">
                <c:v>6.9937417090776783</c:v>
              </c:pt>
              <c:pt idx="157">
                <c:v>7.069504049701461</c:v>
              </c:pt>
              <c:pt idx="158">
                <c:v>7.1564437797136025</c:v>
              </c:pt>
              <c:pt idx="159">
                <c:v>7.2134539631755672</c:v>
              </c:pt>
              <c:pt idx="160">
                <c:v>7.3040132713050099</c:v>
              </c:pt>
              <c:pt idx="161">
                <c:v>7.387598303902311</c:v>
              </c:pt>
              <c:pt idx="162">
                <c:v>7.4618671345888181</c:v>
              </c:pt>
              <c:pt idx="163">
                <c:v>7.5415019035974558</c:v>
              </c:pt>
              <c:pt idx="164">
                <c:v>7.6170979303662252</c:v>
              </c:pt>
              <c:pt idx="165">
                <c:v>7.6902970955581651</c:v>
              </c:pt>
              <c:pt idx="166">
                <c:v>7.7659833358921988</c:v>
              </c:pt>
              <c:pt idx="167">
                <c:v>7.8528396118257584</c:v>
              </c:pt>
              <c:pt idx="168">
                <c:v>7.9306178925824353</c:v>
              </c:pt>
              <c:pt idx="169">
                <c:v>8.0124482432344895</c:v>
              </c:pt>
              <c:pt idx="170">
                <c:v>8.0989056709866158</c:v>
              </c:pt>
              <c:pt idx="171">
                <c:v>8.1666662714601923</c:v>
              </c:pt>
              <c:pt idx="172">
                <c:v>8.2668834262006836</c:v>
              </c:pt>
              <c:pt idx="173">
                <c:v>8.3376337612591502</c:v>
              </c:pt>
              <c:pt idx="174">
                <c:v>8.4214656363845393</c:v>
              </c:pt>
              <c:pt idx="175">
                <c:v>8.5120564543671904</c:v>
              </c:pt>
              <c:pt idx="176">
                <c:v>8.5705127981608769</c:v>
              </c:pt>
              <c:pt idx="177">
                <c:v>8.653775692276902</c:v>
              </c:pt>
              <c:pt idx="178">
                <c:v>8.722505805585774</c:v>
              </c:pt>
              <c:pt idx="179">
                <c:v>8.7851967902723285</c:v>
              </c:pt>
              <c:pt idx="180">
                <c:v>8.8525468956108906</c:v>
              </c:pt>
              <c:pt idx="181">
                <c:v>8.9513126006839965</c:v>
              </c:pt>
              <c:pt idx="182">
                <c:v>9.0376597170227182</c:v>
              </c:pt>
              <c:pt idx="183">
                <c:v>9.137626164144665</c:v>
              </c:pt>
              <c:pt idx="184">
                <c:v>9.2213689291234111</c:v>
              </c:pt>
              <c:pt idx="185">
                <c:v>9.2963005519522213</c:v>
              </c:pt>
              <c:pt idx="186">
                <c:v>9.3804245854288961</c:v>
              </c:pt>
              <c:pt idx="187">
                <c:v>9.4651748156645823</c:v>
              </c:pt>
              <c:pt idx="188">
                <c:v>9.5436089820070116</c:v>
              </c:pt>
              <c:pt idx="189">
                <c:v>9.6292812797226279</c:v>
              </c:pt>
              <c:pt idx="190">
                <c:v>9.7303451964204566</c:v>
              </c:pt>
              <c:pt idx="191">
                <c:v>9.8011545206350537</c:v>
              </c:pt>
              <c:pt idx="192">
                <c:v>9.9000231353898158</c:v>
              </c:pt>
              <c:pt idx="193">
                <c:v>9.976292756977136</c:v>
              </c:pt>
              <c:pt idx="194">
                <c:v>10.074756149733203</c:v>
              </c:pt>
              <c:pt idx="195">
                <c:v>10.160802307655182</c:v>
              </c:pt>
              <c:pt idx="196">
                <c:v>10.261833604136328</c:v>
              </c:pt>
              <c:pt idx="197">
                <c:v>10.337631171905187</c:v>
              </c:pt>
              <c:pt idx="198">
                <c:v>10.430768250020556</c:v>
              </c:pt>
              <c:pt idx="199">
                <c:v>10.502655933151607</c:v>
              </c:pt>
              <c:pt idx="200">
                <c:v>10.574570766054897</c:v>
              </c:pt>
              <c:pt idx="201">
                <c:v>10.687707048222984</c:v>
              </c:pt>
              <c:pt idx="202">
                <c:v>10.789460125113626</c:v>
              </c:pt>
              <c:pt idx="203">
                <c:v>10.87987098501039</c:v>
              </c:pt>
              <c:pt idx="204">
                <c:v>10.934799674183486</c:v>
              </c:pt>
              <c:pt idx="205">
                <c:v>11.016772897446986</c:v>
              </c:pt>
              <c:pt idx="206">
                <c:v>11.107605156697602</c:v>
              </c:pt>
              <c:pt idx="207">
                <c:v>11.187883587427621</c:v>
              </c:pt>
              <c:pt idx="208">
                <c:v>11.279804797301738</c:v>
              </c:pt>
              <c:pt idx="209">
                <c:v>11.38158142682375</c:v>
              </c:pt>
              <c:pt idx="210">
                <c:v>11.462736534141968</c:v>
              </c:pt>
              <c:pt idx="211">
                <c:v>11.548827046080127</c:v>
              </c:pt>
              <c:pt idx="212">
                <c:v>11.641756362770998</c:v>
              </c:pt>
              <c:pt idx="213">
                <c:v>11.719907991745698</c:v>
              </c:pt>
              <c:pt idx="214">
                <c:v>11.823776660720355</c:v>
              </c:pt>
              <c:pt idx="215">
                <c:v>11.92168551736472</c:v>
              </c:pt>
              <c:pt idx="216">
                <c:v>12.029030267453729</c:v>
              </c:pt>
              <c:pt idx="217">
                <c:v>12.126963398735343</c:v>
              </c:pt>
              <c:pt idx="218">
                <c:v>12.222559109141663</c:v>
              </c:pt>
              <c:pt idx="219">
                <c:v>12.306668998195397</c:v>
              </c:pt>
              <c:pt idx="220">
                <c:v>12.394647038263123</c:v>
              </c:pt>
              <c:pt idx="221">
                <c:v>12.485929624942822</c:v>
              </c:pt>
              <c:pt idx="222">
                <c:v>12.563499074229933</c:v>
              </c:pt>
              <c:pt idx="223">
                <c:v>12.662631025001303</c:v>
              </c:pt>
              <c:pt idx="224">
                <c:v>12.768164945668259</c:v>
              </c:pt>
              <c:pt idx="225">
                <c:v>12.859262880664033</c:v>
              </c:pt>
              <c:pt idx="226">
                <c:v>12.942807697085039</c:v>
              </c:pt>
              <c:pt idx="227">
                <c:v>13.035944444662652</c:v>
              </c:pt>
              <c:pt idx="228">
                <c:v>13.121517385903394</c:v>
              </c:pt>
              <c:pt idx="229">
                <c:v>13.212306373124314</c:v>
              </c:pt>
              <c:pt idx="230">
                <c:v>13.322189006119453</c:v>
              </c:pt>
              <c:pt idx="231">
                <c:v>13.38989048564909</c:v>
              </c:pt>
              <c:pt idx="232">
                <c:v>13.468699317602292</c:v>
              </c:pt>
              <c:pt idx="233">
                <c:v>13.57205905799256</c:v>
              </c:pt>
              <c:pt idx="234">
                <c:v>13.650648958516106</c:v>
              </c:pt>
              <c:pt idx="235">
                <c:v>13.750785216998239</c:v>
              </c:pt>
              <c:pt idx="236">
                <c:v>13.837504330928871</c:v>
              </c:pt>
              <c:pt idx="237">
                <c:v>13.950986334060646</c:v>
              </c:pt>
              <c:pt idx="238">
                <c:v>14.062999577328185</c:v>
              </c:pt>
              <c:pt idx="239">
                <c:v>14.175196088226292</c:v>
              </c:pt>
              <c:pt idx="240">
                <c:v>14.27126059914144</c:v>
              </c:pt>
              <c:pt idx="241">
                <c:v>14.384225374698772</c:v>
              </c:pt>
              <c:pt idx="242">
                <c:v>14.491849913988977</c:v>
              </c:pt>
              <c:pt idx="243">
                <c:v>14.586090088331588</c:v>
              </c:pt>
              <c:pt idx="244">
                <c:v>14.669218493141857</c:v>
              </c:pt>
              <c:pt idx="245">
                <c:v>14.77613372680706</c:v>
              </c:pt>
              <c:pt idx="246">
                <c:v>14.869935353220001</c:v>
              </c:pt>
              <c:pt idx="247">
                <c:v>14.976820299093831</c:v>
              </c:pt>
              <c:pt idx="248">
                <c:v>15.089382962561354</c:v>
              </c:pt>
              <c:pt idx="249">
                <c:v>15.209639485134398</c:v>
              </c:pt>
              <c:pt idx="250">
                <c:v>15.304432608324788</c:v>
              </c:pt>
              <c:pt idx="251">
                <c:v>15.394299622098046</c:v>
              </c:pt>
              <c:pt idx="252">
                <c:v>15.511860356762185</c:v>
              </c:pt>
              <c:pt idx="253">
                <c:v>15.61056093617311</c:v>
              </c:pt>
              <c:pt idx="254">
                <c:v>15.772797680745823</c:v>
              </c:pt>
              <c:pt idx="255">
                <c:v>15.859786681555944</c:v>
              </c:pt>
              <c:pt idx="256">
                <c:v>15.933279248589601</c:v>
              </c:pt>
              <c:pt idx="257">
                <c:v>16.051279978339192</c:v>
              </c:pt>
              <c:pt idx="258">
                <c:v>16.186290308303739</c:v>
              </c:pt>
              <c:pt idx="259">
                <c:v>16.281671836843802</c:v>
              </c:pt>
              <c:pt idx="260">
                <c:v>16.385310497921218</c:v>
              </c:pt>
              <c:pt idx="261">
                <c:v>16.505119739337491</c:v>
              </c:pt>
              <c:pt idx="262">
                <c:v>16.605034893842852</c:v>
              </c:pt>
              <c:pt idx="263">
                <c:v>16.721213690073586</c:v>
              </c:pt>
              <c:pt idx="264">
                <c:v>16.811198701389227</c:v>
              </c:pt>
              <c:pt idx="265">
                <c:v>16.947144756981526</c:v>
              </c:pt>
              <c:pt idx="266">
                <c:v>17.06435943951027</c:v>
              </c:pt>
              <c:pt idx="267">
                <c:v>17.181460073890676</c:v>
              </c:pt>
              <c:pt idx="268">
                <c:v>17.287636221584631</c:v>
              </c:pt>
              <c:pt idx="269">
                <c:v>17.420809564758279</c:v>
              </c:pt>
              <c:pt idx="270">
                <c:v>17.532505336979757</c:v>
              </c:pt>
              <c:pt idx="271">
                <c:v>17.645051377449807</c:v>
              </c:pt>
              <c:pt idx="272">
                <c:v>17.718835822751611</c:v>
              </c:pt>
              <c:pt idx="273">
                <c:v>17.806515025626108</c:v>
              </c:pt>
              <c:pt idx="274">
                <c:v>17.901549395509004</c:v>
              </c:pt>
              <c:pt idx="275">
                <c:v>18.021842201286116</c:v>
              </c:pt>
              <c:pt idx="276">
                <c:v>18.138291772535126</c:v>
              </c:pt>
              <c:pt idx="277">
                <c:v>18.27321402217229</c:v>
              </c:pt>
              <c:pt idx="278">
                <c:v>18.371964893607753</c:v>
              </c:pt>
              <c:pt idx="279">
                <c:v>18.489943508884107</c:v>
              </c:pt>
              <c:pt idx="280">
                <c:v>18.696099083672912</c:v>
              </c:pt>
              <c:pt idx="281">
                <c:v>18.813704705197452</c:v>
              </c:pt>
              <c:pt idx="282">
                <c:v>18.908082603689135</c:v>
              </c:pt>
              <c:pt idx="283">
                <c:v>19.024178122848209</c:v>
              </c:pt>
              <c:pt idx="284">
                <c:v>19.145735831770395</c:v>
              </c:pt>
              <c:pt idx="285">
                <c:v>19.236014443912662</c:v>
              </c:pt>
              <c:pt idx="286">
                <c:v>19.348971486688072</c:v>
              </c:pt>
              <c:pt idx="287">
                <c:v>19.495624497983922</c:v>
              </c:pt>
              <c:pt idx="288">
                <c:v>19.605140652541056</c:v>
              </c:pt>
              <c:pt idx="289">
                <c:v>19.737223218167813</c:v>
              </c:pt>
              <c:pt idx="290">
                <c:v>19.853251365705827</c:v>
              </c:pt>
              <c:pt idx="291">
                <c:v>19.938476180846781</c:v>
              </c:pt>
              <c:pt idx="292">
                <c:v>20.039313673241072</c:v>
              </c:pt>
              <c:pt idx="293">
                <c:v>20.184607939161719</c:v>
              </c:pt>
              <c:pt idx="294">
                <c:v>20.297894133760849</c:v>
              </c:pt>
              <c:pt idx="295">
                <c:v>20.395961588460338</c:v>
              </c:pt>
              <c:pt idx="296">
                <c:v>20.504104305957711</c:v>
              </c:pt>
              <c:pt idx="297">
                <c:v>20.637990447698428</c:v>
              </c:pt>
              <c:pt idx="298">
                <c:v>20.770950283503399</c:v>
              </c:pt>
              <c:pt idx="299">
                <c:v>20.865595542920115</c:v>
              </c:pt>
              <c:pt idx="300">
                <c:v>20.982611614030777</c:v>
              </c:pt>
              <c:pt idx="301">
                <c:v>21.104149302194653</c:v>
              </c:pt>
              <c:pt idx="302">
                <c:v>21.232728023518856</c:v>
              </c:pt>
              <c:pt idx="303">
                <c:v>21.349660201158258</c:v>
              </c:pt>
              <c:pt idx="304">
                <c:v>21.481786125396891</c:v>
              </c:pt>
              <c:pt idx="305">
                <c:v>21.624474540164019</c:v>
              </c:pt>
              <c:pt idx="306">
                <c:v>21.740415441381646</c:v>
              </c:pt>
              <c:pt idx="307">
                <c:v>21.901284419261227</c:v>
              </c:pt>
              <c:pt idx="308">
                <c:v>22.032371681524165</c:v>
              </c:pt>
              <c:pt idx="309">
                <c:v>22.147087329701943</c:v>
              </c:pt>
              <c:pt idx="310">
                <c:v>22.243533430300989</c:v>
              </c:pt>
              <c:pt idx="311">
                <c:v>22.357988275362015</c:v>
              </c:pt>
              <c:pt idx="312">
                <c:v>22.492624342074492</c:v>
              </c:pt>
              <c:pt idx="313">
                <c:v>22.614557393115138</c:v>
              </c:pt>
              <c:pt idx="314">
                <c:v>22.766115970553781</c:v>
              </c:pt>
              <c:pt idx="315">
                <c:v>22.871524978904535</c:v>
              </c:pt>
              <c:pt idx="316">
                <c:v>22.991798249962859</c:v>
              </c:pt>
              <c:pt idx="317">
                <c:v>23.10575987741181</c:v>
              </c:pt>
              <c:pt idx="318">
                <c:v>23.230930526116428</c:v>
              </c:pt>
              <c:pt idx="319">
                <c:v>23.327010317118066</c:v>
              </c:pt>
              <c:pt idx="320">
                <c:v>23.422162052322975</c:v>
              </c:pt>
              <c:pt idx="321">
                <c:v>23.5545242487363</c:v>
              </c:pt>
              <c:pt idx="322">
                <c:v>23.687743207123486</c:v>
              </c:pt>
              <c:pt idx="323">
                <c:v>23.814569059157122</c:v>
              </c:pt>
              <c:pt idx="324">
                <c:v>23.941854770135581</c:v>
              </c:pt>
              <c:pt idx="325">
                <c:v>24.060363499159333</c:v>
              </c:pt>
              <c:pt idx="326">
                <c:v>24.183804102951289</c:v>
              </c:pt>
              <c:pt idx="327">
                <c:v>24.285883000098721</c:v>
              </c:pt>
              <c:pt idx="328">
                <c:v>24.398831386276665</c:v>
              </c:pt>
              <c:pt idx="329">
                <c:v>24.536097777141872</c:v>
              </c:pt>
              <c:pt idx="330">
                <c:v>24.697333568651459</c:v>
              </c:pt>
              <c:pt idx="331">
                <c:v>24.813610478165174</c:v>
              </c:pt>
              <c:pt idx="332">
                <c:v>24.941840678723405</c:v>
              </c:pt>
              <c:pt idx="333">
                <c:v>25.075864482438686</c:v>
              </c:pt>
              <c:pt idx="334">
                <c:v>25.186497865664801</c:v>
              </c:pt>
              <c:pt idx="335">
                <c:v>25.339176490095486</c:v>
              </c:pt>
              <c:pt idx="336">
                <c:v>25.450075936362381</c:v>
              </c:pt>
              <c:pt idx="337">
                <c:v>25.634717754520477</c:v>
              </c:pt>
              <c:pt idx="338">
                <c:v>25.774033522503924</c:v>
              </c:pt>
              <c:pt idx="339">
                <c:v>25.908032620144088</c:v>
              </c:pt>
              <c:pt idx="340">
                <c:v>26.013428283059714</c:v>
              </c:pt>
              <c:pt idx="341">
                <c:v>26.144399928572355</c:v>
              </c:pt>
              <c:pt idx="342">
                <c:v>26.312227552490551</c:v>
              </c:pt>
              <c:pt idx="343">
                <c:v>26.459373874718693</c:v>
              </c:pt>
              <c:pt idx="344">
                <c:v>26.604925687885892</c:v>
              </c:pt>
              <c:pt idx="345">
                <c:v>26.777578804982411</c:v>
              </c:pt>
              <c:pt idx="346">
                <c:v>26.952903888541361</c:v>
              </c:pt>
              <c:pt idx="347">
                <c:v>27.093151810129484</c:v>
              </c:pt>
              <c:pt idx="348">
                <c:v>27.207608047353421</c:v>
              </c:pt>
              <c:pt idx="349">
                <c:v>27.281886704894887</c:v>
              </c:pt>
              <c:pt idx="350">
                <c:v>27.452875699114969</c:v>
              </c:pt>
              <c:pt idx="351">
                <c:v>27.569361621363257</c:v>
              </c:pt>
              <c:pt idx="352">
                <c:v>27.677425722226616</c:v>
              </c:pt>
              <c:pt idx="353">
                <c:v>27.826585736493303</c:v>
              </c:pt>
              <c:pt idx="354">
                <c:v>27.978883302798284</c:v>
              </c:pt>
              <c:pt idx="355">
                <c:v>28.109594529444959</c:v>
              </c:pt>
              <c:pt idx="356">
                <c:v>28.304894366724437</c:v>
              </c:pt>
              <c:pt idx="357">
                <c:v>28.530014344788729</c:v>
              </c:pt>
              <c:pt idx="358">
                <c:v>28.700927804566032</c:v>
              </c:pt>
              <c:pt idx="359">
                <c:v>28.803287918422544</c:v>
              </c:pt>
              <c:pt idx="360">
                <c:v>28.891750712823086</c:v>
              </c:pt>
              <c:pt idx="361">
                <c:v>29.025660103194344</c:v>
              </c:pt>
              <c:pt idx="362">
                <c:v>29.138578841526893</c:v>
              </c:pt>
              <c:pt idx="363">
                <c:v>29.286868811895669</c:v>
              </c:pt>
              <c:pt idx="364">
                <c:v>29.479773375541992</c:v>
              </c:pt>
              <c:pt idx="365">
                <c:v>29.620699385053882</c:v>
              </c:pt>
              <c:pt idx="366">
                <c:v>29.784285482565185</c:v>
              </c:pt>
              <c:pt idx="367">
                <c:v>29.933893504431666</c:v>
              </c:pt>
              <c:pt idx="368">
                <c:v>30.125124033147745</c:v>
              </c:pt>
              <c:pt idx="369">
                <c:v>30.255108939407773</c:v>
              </c:pt>
              <c:pt idx="370">
                <c:v>30.400189395018288</c:v>
              </c:pt>
              <c:pt idx="371">
                <c:v>30.600776280309333</c:v>
              </c:pt>
              <c:pt idx="372">
                <c:v>30.768451472673693</c:v>
              </c:pt>
              <c:pt idx="373">
                <c:v>30.895549640111202</c:v>
              </c:pt>
              <c:pt idx="374">
                <c:v>31.06230110252443</c:v>
              </c:pt>
              <c:pt idx="375">
                <c:v>31.171669279788478</c:v>
              </c:pt>
              <c:pt idx="376">
                <c:v>31.338873831429343</c:v>
              </c:pt>
              <c:pt idx="377">
                <c:v>31.48305624997754</c:v>
              </c:pt>
              <c:pt idx="378">
                <c:v>31.628946587346395</c:v>
              </c:pt>
              <c:pt idx="379">
                <c:v>31.788410021472856</c:v>
              </c:pt>
              <c:pt idx="380">
                <c:v>31.9671006138373</c:v>
              </c:pt>
              <c:pt idx="381">
                <c:v>32.12071461964041</c:v>
              </c:pt>
              <c:pt idx="382">
                <c:v>32.231321284468294</c:v>
              </c:pt>
              <c:pt idx="383">
                <c:v>32.418609289713373</c:v>
              </c:pt>
              <c:pt idx="384">
                <c:v>32.55217878665033</c:v>
              </c:pt>
              <c:pt idx="385">
                <c:v>32.778265778535889</c:v>
              </c:pt>
              <c:pt idx="386">
                <c:v>32.915609069082862</c:v>
              </c:pt>
              <c:pt idx="387">
                <c:v>33.090377415454974</c:v>
              </c:pt>
              <c:pt idx="388">
                <c:v>33.239682971130108</c:v>
              </c:pt>
              <c:pt idx="389">
                <c:v>33.393028355443043</c:v>
              </c:pt>
              <c:pt idx="390">
                <c:v>33.53063876723747</c:v>
              </c:pt>
              <c:pt idx="391">
                <c:v>33.713480621415805</c:v>
              </c:pt>
              <c:pt idx="392">
                <c:v>33.861054196759127</c:v>
              </c:pt>
              <c:pt idx="393">
                <c:v>34.024970678153146</c:v>
              </c:pt>
              <c:pt idx="394">
                <c:v>34.1667997963144</c:v>
              </c:pt>
              <c:pt idx="395">
                <c:v>34.408578038922883</c:v>
              </c:pt>
              <c:pt idx="396">
                <c:v>34.599541639042798</c:v>
              </c:pt>
              <c:pt idx="397">
                <c:v>34.745389949507292</c:v>
              </c:pt>
              <c:pt idx="398">
                <c:v>34.926971572060431</c:v>
              </c:pt>
              <c:pt idx="399">
                <c:v>35.081270520577924</c:v>
              </c:pt>
              <c:pt idx="400">
                <c:v>35.186895969899723</c:v>
              </c:pt>
              <c:pt idx="401">
                <c:v>35.389113059935774</c:v>
              </c:pt>
              <c:pt idx="402">
                <c:v>35.529568730214194</c:v>
              </c:pt>
              <c:pt idx="403">
                <c:v>35.777196035747266</c:v>
              </c:pt>
              <c:pt idx="404">
                <c:v>35.886894970141576</c:v>
              </c:pt>
              <c:pt idx="405">
                <c:v>36.0478881802633</c:v>
              </c:pt>
              <c:pt idx="406">
                <c:v>36.227847431001663</c:v>
              </c:pt>
              <c:pt idx="407">
                <c:v>36.348877595109926</c:v>
              </c:pt>
              <c:pt idx="408">
                <c:v>36.524660231996002</c:v>
              </c:pt>
              <c:pt idx="409">
                <c:v>36.725548599809365</c:v>
              </c:pt>
              <c:pt idx="410">
                <c:v>36.865218072292926</c:v>
              </c:pt>
              <c:pt idx="411">
                <c:v>37.07642016949864</c:v>
              </c:pt>
              <c:pt idx="412">
                <c:v>37.249354477177071</c:v>
              </c:pt>
              <c:pt idx="413">
                <c:v>37.408208727439266</c:v>
              </c:pt>
              <c:pt idx="414">
                <c:v>37.579942844874303</c:v>
              </c:pt>
              <c:pt idx="415">
                <c:v>37.732623369635199</c:v>
              </c:pt>
              <c:pt idx="416">
                <c:v>37.929683616195611</c:v>
              </c:pt>
              <c:pt idx="417">
                <c:v>38.036045573053428</c:v>
              </c:pt>
              <c:pt idx="418">
                <c:v>38.239006390335611</c:v>
              </c:pt>
              <c:pt idx="419">
                <c:v>38.386944513273669</c:v>
              </c:pt>
              <c:pt idx="420">
                <c:v>38.593711957231498</c:v>
              </c:pt>
              <c:pt idx="421">
                <c:v>38.800158124085954</c:v>
              </c:pt>
              <c:pt idx="422">
                <c:v>38.986584624153444</c:v>
              </c:pt>
              <c:pt idx="423">
                <c:v>39.147580205856393</c:v>
              </c:pt>
              <c:pt idx="424">
                <c:v>39.396205102977568</c:v>
              </c:pt>
              <c:pt idx="425">
                <c:v>39.627852699942459</c:v>
              </c:pt>
              <c:pt idx="426">
                <c:v>39.837083056122687</c:v>
              </c:pt>
              <c:pt idx="427">
                <c:v>40.048444164795946</c:v>
              </c:pt>
              <c:pt idx="428">
                <c:v>40.282294602711815</c:v>
              </c:pt>
              <c:pt idx="429">
                <c:v>40.541573441073147</c:v>
              </c:pt>
              <c:pt idx="430">
                <c:v>40.796681433729965</c:v>
              </c:pt>
              <c:pt idx="431">
                <c:v>40.973867860586353</c:v>
              </c:pt>
              <c:pt idx="432">
                <c:v>41.190248752787177</c:v>
              </c:pt>
              <c:pt idx="433">
                <c:v>41.44934369035014</c:v>
              </c:pt>
              <c:pt idx="434">
                <c:v>41.665904270439768</c:v>
              </c:pt>
              <c:pt idx="435">
                <c:v>41.91588633141015</c:v>
              </c:pt>
              <c:pt idx="436">
                <c:v>42.155454572758266</c:v>
              </c:pt>
              <c:pt idx="437">
                <c:v>42.400239406068337</c:v>
              </c:pt>
              <c:pt idx="438">
                <c:v>42.549515659766165</c:v>
              </c:pt>
              <c:pt idx="439">
                <c:v>42.809192383745284</c:v>
              </c:pt>
              <c:pt idx="440">
                <c:v>43.00079072514982</c:v>
              </c:pt>
              <c:pt idx="441">
                <c:v>43.350078655658514</c:v>
              </c:pt>
              <c:pt idx="442">
                <c:v>43.620734849054095</c:v>
              </c:pt>
              <c:pt idx="443">
                <c:v>43.752901047847679</c:v>
              </c:pt>
              <c:pt idx="444">
                <c:v>44.026274706823877</c:v>
              </c:pt>
              <c:pt idx="445">
                <c:v>44.34760957665501</c:v>
              </c:pt>
              <c:pt idx="446">
                <c:v>44.703672230792428</c:v>
              </c:pt>
              <c:pt idx="447">
                <c:v>45.161559010763824</c:v>
              </c:pt>
              <c:pt idx="448">
                <c:v>45.328318428532384</c:v>
              </c:pt>
              <c:pt idx="449">
                <c:v>45.521384554102212</c:v>
              </c:pt>
              <c:pt idx="450">
                <c:v>45.775528771720879</c:v>
              </c:pt>
              <c:pt idx="451">
                <c:v>45.985902679314925</c:v>
              </c:pt>
              <c:pt idx="452">
                <c:v>46.1904583001172</c:v>
              </c:pt>
              <c:pt idx="453">
                <c:v>46.334773596225972</c:v>
              </c:pt>
              <c:pt idx="454">
                <c:v>46.705012299692818</c:v>
              </c:pt>
              <c:pt idx="455">
                <c:v>47.006049473235102</c:v>
              </c:pt>
              <c:pt idx="456">
                <c:v>47.351102182693602</c:v>
              </c:pt>
              <c:pt idx="457">
                <c:v>47.822349843952857</c:v>
              </c:pt>
              <c:pt idx="458">
                <c:v>48.310372804096374</c:v>
              </c:pt>
              <c:pt idx="459">
                <c:v>49.13231072397128</c:v>
              </c:pt>
              <c:pt idx="460">
                <c:v>49.60593383181191</c:v>
              </c:pt>
              <c:pt idx="461">
                <c:v>50.540789530454667</c:v>
              </c:pt>
              <c:pt idx="462">
                <c:v>52.699977510105271</c:v>
              </c:pt>
              <c:pt idx="463">
                <c:v>53.319413460517467</c:v>
              </c:pt>
              <c:pt idx="464">
                <c:v>54.15669697009406</c:v>
              </c:pt>
              <c:pt idx="465">
                <c:v>54.996015682961591</c:v>
              </c:pt>
              <c:pt idx="466">
                <c:v>55.706662174348992</c:v>
              </c:pt>
              <c:pt idx="467">
                <c:v>56.375025740434637</c:v>
              </c:pt>
              <c:pt idx="468">
                <c:v>57.022721007699509</c:v>
              </c:pt>
              <c:pt idx="469">
                <c:v>57.58152377040701</c:v>
              </c:pt>
              <c:pt idx="470">
                <c:v>57.844691223805263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B7DE-45E2-B7C8-035D8A2A55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6413584"/>
        <c:axId val="266800656"/>
      </c:scatterChart>
      <c:valAx>
        <c:axId val="653752512"/>
        <c:scaling>
          <c:orientation val="minMax"/>
          <c:max val="0.2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Strain</a:t>
                </a:r>
                <a:r>
                  <a:rPr lang="lv-LV"/>
                  <a:t>,</a:t>
                </a:r>
                <a:r>
                  <a:rPr lang="en-GB"/>
                  <a:t> %</a:t>
                </a:r>
              </a:p>
            </c:rich>
          </c:tx>
          <c:layout>
            <c:manualLayout>
              <c:xMode val="edge"/>
              <c:yMode val="edge"/>
              <c:x val="0.40132832380723976"/>
              <c:y val="0.8833333333333333"/>
            </c:manualLayout>
          </c:layout>
          <c:overlay val="0"/>
        </c:title>
        <c:numFmt formatCode="General" sourceLinked="1"/>
        <c:majorTickMark val="in"/>
        <c:minorTickMark val="none"/>
        <c:tickLblPos val="nextTo"/>
        <c:spPr>
          <a:ln w="15875">
            <a:solidFill>
              <a:schemeClr val="tx1"/>
            </a:solidFill>
          </a:ln>
        </c:spPr>
        <c:crossAx val="653747416"/>
        <c:crosses val="autoZero"/>
        <c:crossBetween val="midCat"/>
      </c:valAx>
      <c:valAx>
        <c:axId val="653747416"/>
        <c:scaling>
          <c:orientation val="minMax"/>
          <c:max val="2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lv-LV"/>
                  <a:t>Stress, MPa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"/>
              <c:y val="0.19602307524059492"/>
            </c:manualLayout>
          </c:layout>
          <c:overlay val="0"/>
        </c:title>
        <c:numFmt formatCode="General" sourceLinked="1"/>
        <c:majorTickMark val="in"/>
        <c:minorTickMark val="none"/>
        <c:tickLblPos val="nextTo"/>
        <c:spPr>
          <a:ln w="15875">
            <a:solidFill>
              <a:schemeClr val="tx1"/>
            </a:solidFill>
          </a:ln>
        </c:spPr>
        <c:crossAx val="653752512"/>
        <c:crosses val="autoZero"/>
        <c:crossBetween val="midCat"/>
      </c:valAx>
      <c:valAx>
        <c:axId val="266800656"/>
        <c:scaling>
          <c:orientation val="minMax"/>
          <c:max val="2"/>
          <c:min val="0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lv-LV"/>
                  <a:t>Rel. resistance, %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0.93467657913319213"/>
              <c:y val="8.7055993000874896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 w="15875">
            <a:solidFill>
              <a:schemeClr val="tx1"/>
            </a:solidFill>
          </a:ln>
        </c:spPr>
        <c:crossAx val="786413584"/>
        <c:crosses val="max"/>
        <c:crossBetween val="midCat"/>
      </c:valAx>
      <c:valAx>
        <c:axId val="7864135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66800656"/>
        <c:crosses val="autoZero"/>
        <c:crossBetween val="midCat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ln>
      <a:noFill/>
    </a:ln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jpeg"/><Relationship Id="rId3" Type="http://schemas.openxmlformats.org/officeDocument/2006/relationships/chart" Target="../charts/chart5.xml"/><Relationship Id="rId7" Type="http://schemas.openxmlformats.org/officeDocument/2006/relationships/image" Target="../media/image10.jpeg"/><Relationship Id="rId12" Type="http://schemas.openxmlformats.org/officeDocument/2006/relationships/image" Target="../media/image15.jpeg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6" Type="http://schemas.openxmlformats.org/officeDocument/2006/relationships/image" Target="../media/image9.jpeg"/><Relationship Id="rId11" Type="http://schemas.openxmlformats.org/officeDocument/2006/relationships/image" Target="../media/image14.jpeg"/><Relationship Id="rId5" Type="http://schemas.openxmlformats.org/officeDocument/2006/relationships/image" Target="../media/image8.jpeg"/><Relationship Id="rId10" Type="http://schemas.openxmlformats.org/officeDocument/2006/relationships/image" Target="../media/image13.jpeg"/><Relationship Id="rId4" Type="http://schemas.openxmlformats.org/officeDocument/2006/relationships/image" Target="../media/image7.jpeg"/><Relationship Id="rId9" Type="http://schemas.openxmlformats.org/officeDocument/2006/relationships/image" Target="../media/image12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.xml"/><Relationship Id="rId3" Type="http://schemas.openxmlformats.org/officeDocument/2006/relationships/image" Target="../media/image19.jpeg"/><Relationship Id="rId7" Type="http://schemas.openxmlformats.org/officeDocument/2006/relationships/chart" Target="../charts/chart14.xml"/><Relationship Id="rId2" Type="http://schemas.openxmlformats.org/officeDocument/2006/relationships/image" Target="../media/image18.jpeg"/><Relationship Id="rId1" Type="http://schemas.openxmlformats.org/officeDocument/2006/relationships/image" Target="../media/image17.jpeg"/><Relationship Id="rId6" Type="http://schemas.openxmlformats.org/officeDocument/2006/relationships/image" Target="../media/image22.jpeg"/><Relationship Id="rId5" Type="http://schemas.openxmlformats.org/officeDocument/2006/relationships/image" Target="../media/image21.jpeg"/><Relationship Id="rId4" Type="http://schemas.openxmlformats.org/officeDocument/2006/relationships/image" Target="../media/image20.jpeg"/><Relationship Id="rId9" Type="http://schemas.openxmlformats.org/officeDocument/2006/relationships/chart" Target="../charts/chart1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image" Target="../media/image24.jpeg"/><Relationship Id="rId1" Type="http://schemas.openxmlformats.org/officeDocument/2006/relationships/image" Target="../media/image23.jpeg"/><Relationship Id="rId5" Type="http://schemas.openxmlformats.org/officeDocument/2006/relationships/chart" Target="../charts/chart19.xml"/><Relationship Id="rId4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104775</xdr:colOff>
      <xdr:row>3</xdr:row>
      <xdr:rowOff>123825</xdr:rowOff>
    </xdr:from>
    <xdr:to>
      <xdr:col>12</xdr:col>
      <xdr:colOff>457200</xdr:colOff>
      <xdr:row>8</xdr:row>
      <xdr:rowOff>20955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8820" y="678180"/>
          <a:ext cx="6012180" cy="80581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38099</xdr:colOff>
      <xdr:row>42</xdr:row>
      <xdr:rowOff>76200</xdr:rowOff>
    </xdr:from>
    <xdr:to>
      <xdr:col>12</xdr:col>
      <xdr:colOff>560069</xdr:colOff>
      <xdr:row>48</xdr:row>
      <xdr:rowOff>114300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/>
      </xdr:nvGrpSpPr>
      <xdr:grpSpPr>
        <a:xfrm>
          <a:off x="1924049" y="7753350"/>
          <a:ext cx="6176010" cy="1123950"/>
          <a:chOff x="1857374" y="7334250"/>
          <a:chExt cx="6010275" cy="1181100"/>
        </a:xfrm>
      </xdr:grpSpPr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 txBox="1"/>
        </xdr:nvSpPr>
        <xdr:spPr>
          <a:xfrm>
            <a:off x="1857374" y="7334250"/>
            <a:ext cx="6010275" cy="118110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 b="1"/>
              <a:t>Funding: </a:t>
            </a:r>
            <a:endParaRPr lang="en-US" b="1"/>
          </a:p>
          <a:p>
            <a:endParaRPr lang="en-US" sz="1100"/>
          </a:p>
          <a:p>
            <a:r>
              <a:rPr lang="en-US" sz="1100"/>
              <a:t>European Regional Development Fund project: Decision tool for optimal design of smart polymer nanocomposite structures produced by 3D printing, "OPTITOOL" </a:t>
            </a:r>
          </a:p>
          <a:p>
            <a:endParaRPr lang="en-US" sz="1100"/>
          </a:p>
          <a:p>
            <a:r>
              <a:rPr lang="en-US" sz="1100"/>
              <a:t>Project identification No.: 1.1.1.1/19/A/031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819776" y="8105788"/>
            <a:ext cx="1945023" cy="32097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  <xdr:twoCellAnchor>
    <xdr:from>
      <xdr:col>3</xdr:col>
      <xdr:colOff>28575</xdr:colOff>
      <xdr:row>17</xdr:row>
      <xdr:rowOff>38100</xdr:rowOff>
    </xdr:from>
    <xdr:to>
      <xdr:col>12</xdr:col>
      <xdr:colOff>600075</xdr:colOff>
      <xdr:row>24</xdr:row>
      <xdr:rowOff>152400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912620" y="3124200"/>
          <a:ext cx="6229350" cy="139065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3600"/>
            <a:t>Characterisation of the electrical properties </a:t>
          </a:r>
        </a:p>
      </xdr:txBody>
    </xdr:sp>
    <xdr:clientData/>
  </xdr:twoCellAnchor>
  <xdr:twoCellAnchor>
    <xdr:from>
      <xdr:col>3</xdr:col>
      <xdr:colOff>24765</xdr:colOff>
      <xdr:row>25</xdr:row>
      <xdr:rowOff>57148</xdr:rowOff>
    </xdr:from>
    <xdr:to>
      <xdr:col>12</xdr:col>
      <xdr:colOff>596265</xdr:colOff>
      <xdr:row>35</xdr:row>
      <xdr:rowOff>9525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853565" y="4829173"/>
          <a:ext cx="6057900" cy="188595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sz="1400"/>
            <a:t>Present data </a:t>
          </a:r>
          <a:r>
            <a:rPr lang="lv-LV" sz="1400"/>
            <a:t>was</a:t>
          </a:r>
          <a:r>
            <a:rPr lang="en-US" sz="1400"/>
            <a:t> used in the manuscript "</a:t>
          </a:r>
          <a:r>
            <a:rPr lang="en-US" sz="1400" i="1"/>
            <a:t>Electrical resistivity of 3D-printed polymer elements</a:t>
          </a:r>
          <a:r>
            <a:rPr lang="en-US" sz="1400"/>
            <a:t>"</a:t>
          </a:r>
          <a:r>
            <a:rPr lang="lv-LV" sz="1400" baseline="0"/>
            <a:t> by </a:t>
          </a:r>
          <a:r>
            <a:rPr lang="en-US" sz="1400"/>
            <a:t>Stankevich, S., Sevcenko, J., Bulderberga, O., Dutovs, A., Erts, D., Piskunovs, M., Ivanovs, V., Ivanov, V., Aniskevich, A. </a:t>
          </a:r>
        </a:p>
        <a:p>
          <a:pPr algn="l"/>
          <a:endParaRPr lang="en-US" sz="1400"/>
        </a:p>
        <a:p>
          <a:pPr algn="l"/>
          <a:r>
            <a:rPr lang="en-US" sz="1400"/>
            <a:t>Available: </a:t>
          </a:r>
          <a:r>
            <a:rPr lang="en-US" sz="1400" i="1"/>
            <a:t>Polymers</a:t>
          </a:r>
          <a:r>
            <a:rPr lang="en-US" sz="1400"/>
            <a:t>, submitted manuscript ID 2478485</a:t>
          </a:r>
        </a:p>
        <a:p>
          <a:pPr algn="l"/>
          <a:r>
            <a:rPr lang="en-US" sz="1400"/>
            <a:t>DOI: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859155</xdr:colOff>
      <xdr:row>19</xdr:row>
      <xdr:rowOff>78105</xdr:rowOff>
    </xdr:from>
    <xdr:to>
      <xdr:col>8</xdr:col>
      <xdr:colOff>445604</xdr:colOff>
      <xdr:row>30</xdr:row>
      <xdr:rowOff>78437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982980</xdr:colOff>
      <xdr:row>35</xdr:row>
      <xdr:rowOff>140970</xdr:rowOff>
    </xdr:from>
    <xdr:to>
      <xdr:col>8</xdr:col>
      <xdr:colOff>440055</xdr:colOff>
      <xdr:row>47</xdr:row>
      <xdr:rowOff>146684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11</xdr:col>
      <xdr:colOff>26670</xdr:colOff>
      <xdr:row>8</xdr:row>
      <xdr:rowOff>53340</xdr:rowOff>
    </xdr:from>
    <xdr:to>
      <xdr:col>12</xdr:col>
      <xdr:colOff>171450</xdr:colOff>
      <xdr:row>13</xdr:row>
      <xdr:rowOff>57785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08545" y="1577340"/>
          <a:ext cx="885825" cy="901700"/>
        </a:xfrm>
        <a:prstGeom prst="rect">
          <a:avLst/>
        </a:prstGeom>
      </xdr:spPr>
    </xdr:pic>
    <xdr:clientData/>
  </xdr:twoCellAnchor>
  <xdr:twoCellAnchor editAs="oneCell">
    <xdr:from>
      <xdr:col>13</xdr:col>
      <xdr:colOff>34290</xdr:colOff>
      <xdr:row>8</xdr:row>
      <xdr:rowOff>64770</xdr:rowOff>
    </xdr:from>
    <xdr:to>
      <xdr:col>14</xdr:col>
      <xdr:colOff>300990</xdr:colOff>
      <xdr:row>13</xdr:row>
      <xdr:rowOff>53975</xdr:rowOff>
    </xdr:to>
    <xdr:pic>
      <xdr:nvPicPr>
        <xdr:cNvPr id="12" name="Picture 11" descr="A picture containing tool&#10;&#10;Description automatically generated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1115" y="1588770"/>
          <a:ext cx="1019175" cy="897890"/>
        </a:xfrm>
        <a:prstGeom prst="rect">
          <a:avLst/>
        </a:prstGeom>
      </xdr:spPr>
    </xdr:pic>
    <xdr:clientData/>
  </xdr:twoCellAnchor>
  <xdr:twoCellAnchor editAs="oneCell">
    <xdr:from>
      <xdr:col>15</xdr:col>
      <xdr:colOff>57150</xdr:colOff>
      <xdr:row>8</xdr:row>
      <xdr:rowOff>66675</xdr:rowOff>
    </xdr:from>
    <xdr:to>
      <xdr:col>16</xdr:col>
      <xdr:colOff>216535</xdr:colOff>
      <xdr:row>13</xdr:row>
      <xdr:rowOff>57785</xdr:rowOff>
    </xdr:to>
    <xdr:pic>
      <xdr:nvPicPr>
        <xdr:cNvPr id="13" name="Picture 12" descr="A close-up of a black pipe&#10;&#10;Description automatically generated with medium confidence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48925" y="1590675"/>
          <a:ext cx="911860" cy="895985"/>
        </a:xfrm>
        <a:prstGeom prst="rect">
          <a:avLst/>
        </a:prstGeom>
      </xdr:spPr>
    </xdr:pic>
    <xdr:clientData/>
  </xdr:twoCellAnchor>
  <xdr:twoCellAnchor editAs="oneCell">
    <xdr:from>
      <xdr:col>17</xdr:col>
      <xdr:colOff>57150</xdr:colOff>
      <xdr:row>8</xdr:row>
      <xdr:rowOff>47625</xdr:rowOff>
    </xdr:from>
    <xdr:to>
      <xdr:col>18</xdr:col>
      <xdr:colOff>542290</xdr:colOff>
      <xdr:row>13</xdr:row>
      <xdr:rowOff>38735</xdr:rowOff>
    </xdr:to>
    <xdr:pic>
      <xdr:nvPicPr>
        <xdr:cNvPr id="14" name="Picture 13" descr="Close-up of a black cable&#10;&#10;Description automatically generated with low confidence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53875" y="1571625"/>
          <a:ext cx="1094740" cy="89598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34</xdr:row>
      <xdr:rowOff>67235</xdr:rowOff>
    </xdr:from>
    <xdr:to>
      <xdr:col>20</xdr:col>
      <xdr:colOff>169881</xdr:colOff>
      <xdr:row>49</xdr:row>
      <xdr:rowOff>169769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46727</xdr:colOff>
      <xdr:row>59</xdr:row>
      <xdr:rowOff>169994</xdr:rowOff>
    </xdr:from>
    <xdr:to>
      <xdr:col>20</xdr:col>
      <xdr:colOff>80121</xdr:colOff>
      <xdr:row>73</xdr:row>
      <xdr:rowOff>2258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41014</xdr:colOff>
      <xdr:row>76</xdr:row>
      <xdr:rowOff>82251</xdr:rowOff>
    </xdr:from>
    <xdr:to>
      <xdr:col>18</xdr:col>
      <xdr:colOff>406582</xdr:colOff>
      <xdr:row>92</xdr:row>
      <xdr:rowOff>63041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119446</xdr:colOff>
      <xdr:row>13</xdr:row>
      <xdr:rowOff>98705</xdr:rowOff>
    </xdr:from>
    <xdr:to>
      <xdr:col>26</xdr:col>
      <xdr:colOff>107922</xdr:colOff>
      <xdr:row>27</xdr:row>
      <xdr:rowOff>75819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GrpSpPr/>
      </xdr:nvGrpSpPr>
      <xdr:grpSpPr>
        <a:xfrm>
          <a:off x="121351" y="2425719"/>
          <a:ext cx="15807372" cy="2513453"/>
          <a:chOff x="93225" y="2252148"/>
          <a:chExt cx="15811180" cy="2507729"/>
        </a:xfrm>
      </xdr:grpSpPr>
      <xdr:grpSp>
        <xdr:nvGrpSpPr>
          <xdr:cNvPr id="27" name="Group 26">
            <a:extLst>
              <a:ext uri="{FF2B5EF4-FFF2-40B4-BE49-F238E27FC236}">
                <a16:creationId xmlns:a16="http://schemas.microsoft.com/office/drawing/2014/main" id="{00000000-0008-0000-0200-00001B000000}"/>
              </a:ext>
            </a:extLst>
          </xdr:cNvPr>
          <xdr:cNvGrpSpPr/>
        </xdr:nvGrpSpPr>
        <xdr:grpSpPr>
          <a:xfrm>
            <a:off x="93225" y="2252148"/>
            <a:ext cx="15811180" cy="2366664"/>
            <a:chOff x="139954" y="2239037"/>
            <a:chExt cx="15807369" cy="2366664"/>
          </a:xfrm>
        </xdr:grpSpPr>
        <xdr:grpSp>
          <xdr:nvGrpSpPr>
            <xdr:cNvPr id="2" name="Group 1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GrpSpPr/>
          </xdr:nvGrpSpPr>
          <xdr:grpSpPr>
            <a:xfrm>
              <a:off x="139954" y="2239037"/>
              <a:ext cx="15807369" cy="2366664"/>
              <a:chOff x="351207" y="535124"/>
              <a:chExt cx="15778484" cy="2329139"/>
            </a:xfrm>
          </xdr:grpSpPr>
          <xdr:grpSp>
            <xdr:nvGrpSpPr>
              <xdr:cNvPr id="3" name="Group 2">
                <a:extLst>
                  <a:ext uri="{FF2B5EF4-FFF2-40B4-BE49-F238E27FC236}">
                    <a16:creationId xmlns:a16="http://schemas.microsoft.com/office/drawing/2014/main" id="{00000000-0008-0000-0200-000003000000}"/>
                  </a:ext>
                </a:extLst>
              </xdr:cNvPr>
              <xdr:cNvGrpSpPr/>
            </xdr:nvGrpSpPr>
            <xdr:grpSpPr>
              <a:xfrm>
                <a:off x="351207" y="535124"/>
                <a:ext cx="1645649" cy="1206105"/>
                <a:chOff x="4180243" y="1077836"/>
                <a:chExt cx="1632034" cy="1264284"/>
              </a:xfrm>
            </xdr:grpSpPr>
            <xdr:pic>
              <xdr:nvPicPr>
                <xdr:cNvPr id="22" name="Picture 21">
                  <a:extLst>
                    <a:ext uri="{FF2B5EF4-FFF2-40B4-BE49-F238E27FC236}">
                      <a16:creationId xmlns:a16="http://schemas.microsoft.com/office/drawing/2014/main" id="{00000000-0008-0000-0200-000016000000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4" cstate="email">
                  <a:extLst>
                    <a:ext uri="{28A0092B-C50C-407E-A947-70E740481C1C}">
                      <a14:useLocalDpi xmlns:a14="http://schemas.microsoft.com/office/drawing/2010/main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4180247" y="1077836"/>
                  <a:ext cx="1626108" cy="914948"/>
                </a:xfrm>
                <a:prstGeom prst="rect">
                  <a:avLst/>
                </a:prstGeom>
              </xdr:spPr>
            </xdr:pic>
            <xdr:sp macro="" textlink="">
              <xdr:nvSpPr>
                <xdr:cNvPr id="23" name="TextBox 22">
                  <a:extLst>
                    <a:ext uri="{FF2B5EF4-FFF2-40B4-BE49-F238E27FC236}">
                      <a16:creationId xmlns:a16="http://schemas.microsoft.com/office/drawing/2014/main" id="{00000000-0008-0000-0200-000017000000}"/>
                    </a:ext>
                  </a:extLst>
                </xdr:cNvPr>
                <xdr:cNvSpPr txBox="1"/>
              </xdr:nvSpPr>
              <xdr:spPr>
                <a:xfrm>
                  <a:off x="4180243" y="1997755"/>
                  <a:ext cx="1632034" cy="344365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en-US" sz="1200" b="1"/>
                    <a:t>Filament</a:t>
                  </a:r>
                </a:p>
              </xdr:txBody>
            </xdr:sp>
          </xdr:grpSp>
          <xdr:grpSp>
            <xdr:nvGrpSpPr>
              <xdr:cNvPr id="4" name="Group 3">
                <a:extLst>
                  <a:ext uri="{FF2B5EF4-FFF2-40B4-BE49-F238E27FC236}">
                    <a16:creationId xmlns:a16="http://schemas.microsoft.com/office/drawing/2014/main" id="{00000000-0008-0000-0200-000004000000}"/>
                  </a:ext>
                </a:extLst>
              </xdr:cNvPr>
              <xdr:cNvGrpSpPr/>
            </xdr:nvGrpSpPr>
            <xdr:grpSpPr>
              <a:xfrm>
                <a:off x="2706890" y="899022"/>
                <a:ext cx="2974679" cy="577349"/>
                <a:chOff x="6287437" y="1649960"/>
                <a:chExt cx="2900682" cy="609475"/>
              </a:xfrm>
            </xdr:grpSpPr>
            <xdr:pic>
              <xdr:nvPicPr>
                <xdr:cNvPr id="20" name="Picture 19">
                  <a:extLst>
                    <a:ext uri="{FF2B5EF4-FFF2-40B4-BE49-F238E27FC236}">
                      <a16:creationId xmlns:a16="http://schemas.microsoft.com/office/drawing/2014/main" id="{00000000-0008-0000-0200-00001400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5" cstate="email">
                  <a:extLst>
                    <a:ext uri="{28A0092B-C50C-407E-A947-70E740481C1C}">
                      <a14:useLocalDpi xmlns:a14="http://schemas.microsoft.com/office/drawing/2010/main"/>
                    </a:ext>
                  </a:extLst>
                </a:blip>
                <a:srcRect l="31674" t="15418" r="30995" b="78549"/>
                <a:stretch/>
              </xdr:blipFill>
              <xdr:spPr>
                <a:xfrm>
                  <a:off x="6287437" y="1649960"/>
                  <a:ext cx="2900682" cy="263770"/>
                </a:xfrm>
                <a:prstGeom prst="rect">
                  <a:avLst/>
                </a:prstGeom>
              </xdr:spPr>
            </xdr:pic>
            <xdr:sp macro="" textlink="">
              <xdr:nvSpPr>
                <xdr:cNvPr id="21" name="TextBox 20">
                  <a:extLst>
                    <a:ext uri="{FF2B5EF4-FFF2-40B4-BE49-F238E27FC236}">
                      <a16:creationId xmlns:a16="http://schemas.microsoft.com/office/drawing/2014/main" id="{00000000-0008-0000-0200-000015000000}"/>
                    </a:ext>
                  </a:extLst>
                </xdr:cNvPr>
                <xdr:cNvSpPr txBox="1"/>
              </xdr:nvSpPr>
              <xdr:spPr>
                <a:xfrm>
                  <a:off x="6290334" y="1915070"/>
                  <a:ext cx="2894197" cy="344365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en-US" sz="1200" b="1"/>
                    <a:t>Extruded fibre</a:t>
                  </a:r>
                </a:p>
              </xdr:txBody>
            </xdr:sp>
          </xdr:grpSp>
          <xdr:grpSp>
            <xdr:nvGrpSpPr>
              <xdr:cNvPr id="5" name="Group 4">
                <a:extLst>
                  <a:ext uri="{FF2B5EF4-FFF2-40B4-BE49-F238E27FC236}">
                    <a16:creationId xmlns:a16="http://schemas.microsoft.com/office/drawing/2014/main" id="{00000000-0008-0000-0200-000005000000}"/>
                  </a:ext>
                </a:extLst>
              </xdr:cNvPr>
              <xdr:cNvGrpSpPr/>
            </xdr:nvGrpSpPr>
            <xdr:grpSpPr>
              <a:xfrm>
                <a:off x="10403145" y="777931"/>
                <a:ext cx="2051222" cy="801533"/>
                <a:chOff x="8544363" y="337039"/>
                <a:chExt cx="2065165" cy="851241"/>
              </a:xfrm>
            </xdr:grpSpPr>
            <xdr:pic>
              <xdr:nvPicPr>
                <xdr:cNvPr id="18" name="Picture 17">
                  <a:extLst>
                    <a:ext uri="{FF2B5EF4-FFF2-40B4-BE49-F238E27FC236}">
                      <a16:creationId xmlns:a16="http://schemas.microsoft.com/office/drawing/2014/main" id="{00000000-0008-0000-0200-00001200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6" cstate="email">
                  <a:extLst>
                    <a:ext uri="{28A0092B-C50C-407E-A947-70E740481C1C}">
                      <a14:useLocalDpi xmlns:a14="http://schemas.microsoft.com/office/drawing/2010/main"/>
                    </a:ext>
                  </a:extLst>
                </a:blip>
                <a:srcRect l="35355" t="41562" r="61864" b="37984"/>
                <a:stretch/>
              </xdr:blipFill>
              <xdr:spPr>
                <a:xfrm rot="5400000">
                  <a:off x="9322884" y="-441482"/>
                  <a:ext cx="508124" cy="2065165"/>
                </a:xfrm>
                <a:prstGeom prst="rect">
                  <a:avLst/>
                </a:prstGeom>
              </xdr:spPr>
            </xdr:pic>
            <xdr:sp macro="" textlink="">
              <xdr:nvSpPr>
                <xdr:cNvPr id="19" name="TextBox 18">
                  <a:extLst>
                    <a:ext uri="{FF2B5EF4-FFF2-40B4-BE49-F238E27FC236}">
                      <a16:creationId xmlns:a16="http://schemas.microsoft.com/office/drawing/2014/main" id="{00000000-0008-0000-0200-000013000000}"/>
                    </a:ext>
                  </a:extLst>
                </xdr:cNvPr>
                <xdr:cNvSpPr txBox="1"/>
              </xdr:nvSpPr>
              <xdr:spPr>
                <a:xfrm>
                  <a:off x="8548601" y="843915"/>
                  <a:ext cx="2054629" cy="344365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en-US" sz="1200" b="1"/>
                    <a:t>Monolayer</a:t>
                  </a:r>
                </a:p>
              </xdr:txBody>
            </xdr:sp>
          </xdr:grpSp>
          <xdr:grpSp>
            <xdr:nvGrpSpPr>
              <xdr:cNvPr id="6" name="Group 5">
                <a:extLst>
                  <a:ext uri="{FF2B5EF4-FFF2-40B4-BE49-F238E27FC236}">
                    <a16:creationId xmlns:a16="http://schemas.microsoft.com/office/drawing/2014/main" id="{00000000-0008-0000-0200-000006000000}"/>
                  </a:ext>
                </a:extLst>
              </xdr:cNvPr>
              <xdr:cNvGrpSpPr/>
            </xdr:nvGrpSpPr>
            <xdr:grpSpPr>
              <a:xfrm>
                <a:off x="13196506" y="712193"/>
                <a:ext cx="2933185" cy="2152070"/>
                <a:chOff x="11866111" y="322385"/>
                <a:chExt cx="2964538" cy="2280215"/>
              </a:xfrm>
            </xdr:grpSpPr>
            <xdr:pic>
              <xdr:nvPicPr>
                <xdr:cNvPr id="14" name="Picture 13">
                  <a:extLst>
                    <a:ext uri="{FF2B5EF4-FFF2-40B4-BE49-F238E27FC236}">
                      <a16:creationId xmlns:a16="http://schemas.microsoft.com/office/drawing/2014/main" id="{00000000-0008-0000-0200-00000E00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7" cstate="email">
                  <a:extLst>
                    <a:ext uri="{28A0092B-C50C-407E-A947-70E740481C1C}">
                      <a14:useLocalDpi xmlns:a14="http://schemas.microsoft.com/office/drawing/2010/main"/>
                    </a:ext>
                  </a:extLst>
                </a:blip>
                <a:srcRect l="20927" t="14748" r="15630" b="18384"/>
                <a:stretch/>
              </xdr:blipFill>
              <xdr:spPr>
                <a:xfrm>
                  <a:off x="12408595" y="1451468"/>
                  <a:ext cx="1960750" cy="1151132"/>
                </a:xfrm>
                <a:prstGeom prst="rect">
                  <a:avLst/>
                </a:prstGeom>
              </xdr:spPr>
            </xdr:pic>
            <xdr:grpSp>
              <xdr:nvGrpSpPr>
                <xdr:cNvPr id="15" name="Group 14">
                  <a:extLst>
                    <a:ext uri="{FF2B5EF4-FFF2-40B4-BE49-F238E27FC236}">
                      <a16:creationId xmlns:a16="http://schemas.microsoft.com/office/drawing/2014/main" id="{00000000-0008-0000-0200-00000F000000}"/>
                    </a:ext>
                  </a:extLst>
                </xdr:cNvPr>
                <xdr:cNvGrpSpPr/>
              </xdr:nvGrpSpPr>
              <xdr:grpSpPr>
                <a:xfrm>
                  <a:off x="11866111" y="322385"/>
                  <a:ext cx="2964538" cy="1005623"/>
                  <a:chOff x="11806311" y="322385"/>
                  <a:chExt cx="2951285" cy="1008770"/>
                </a:xfrm>
              </xdr:grpSpPr>
              <xdr:pic>
                <xdr:nvPicPr>
                  <xdr:cNvPr id="16" name="Picture 15">
                    <a:extLst>
                      <a:ext uri="{FF2B5EF4-FFF2-40B4-BE49-F238E27FC236}">
                        <a16:creationId xmlns:a16="http://schemas.microsoft.com/office/drawing/2014/main" id="{00000000-0008-0000-0200-00001000000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 rotWithShape="1">
                  <a:blip xmlns:r="http://schemas.openxmlformats.org/officeDocument/2006/relationships" r:embed="rId8" cstate="email">
                    <a:extLst>
                      <a:ext uri="{28A0092B-C50C-407E-A947-70E740481C1C}">
                        <a14:useLocalDpi xmlns:a14="http://schemas.microsoft.com/office/drawing/2010/main"/>
                      </a:ext>
                    </a:extLst>
                  </a:blip>
                  <a:srcRect l="31674" t="46757" r="30430" b="38160"/>
                  <a:stretch/>
                </xdr:blipFill>
                <xdr:spPr>
                  <a:xfrm>
                    <a:off x="11806311" y="322385"/>
                    <a:ext cx="2951285" cy="663527"/>
                  </a:xfrm>
                  <a:prstGeom prst="rect">
                    <a:avLst/>
                  </a:prstGeom>
                </xdr:spPr>
              </xdr:pic>
              <xdr:sp macro="" textlink="">
                <xdr:nvSpPr>
                  <xdr:cNvPr id="17" name="TextBox 16">
                    <a:extLst>
                      <a:ext uri="{FF2B5EF4-FFF2-40B4-BE49-F238E27FC236}">
                        <a16:creationId xmlns:a16="http://schemas.microsoft.com/office/drawing/2014/main" id="{00000000-0008-0000-0200-000011000000}"/>
                      </a:ext>
                    </a:extLst>
                  </xdr:cNvPr>
                  <xdr:cNvSpPr txBox="1"/>
                </xdr:nvSpPr>
                <xdr:spPr>
                  <a:xfrm>
                    <a:off x="11807190" y="986790"/>
                    <a:ext cx="2945130" cy="344365"/>
                  </a:xfrm>
                  <a:prstGeom prst="rect">
                    <a:avLst/>
                  </a:prstGeom>
                  <a:solidFill>
                    <a:schemeClr val="lt1"/>
                  </a:solidFill>
                  <a:ln w="9525" cmpd="sng">
                    <a:solidFill>
                      <a:schemeClr val="lt1">
                        <a:shade val="50000"/>
                      </a:schemeClr>
                    </a:solidFill>
                  </a:ln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dk1"/>
                  </a:fontRef>
                </xdr:style>
                <xdr:txBody>
                  <a:bodyPr vertOverflow="clip" horzOverflow="clip" wrap="square" rtlCol="0" anchor="ctr"/>
                  <a:lstStyle/>
                  <a:p>
                    <a:pPr algn="ctr"/>
                    <a:r>
                      <a:rPr lang="en-US" sz="1200" b="1"/>
                      <a:t>Multilayer</a:t>
                    </a:r>
                    <a:r>
                      <a:rPr lang="en-US" sz="1200" b="1" baseline="0"/>
                      <a:t> printed structure</a:t>
                    </a:r>
                    <a:endParaRPr lang="en-US" sz="1200" b="1"/>
                  </a:p>
                </xdr:txBody>
              </xdr:sp>
            </xdr:grpSp>
          </xdr:grpSp>
          <xdr:cxnSp macro="">
            <xdr:nvCxnSpPr>
              <xdr:cNvPr id="7" name="Straight Arrow Connector 6">
                <a:extLst>
                  <a:ext uri="{FF2B5EF4-FFF2-40B4-BE49-F238E27FC236}">
                    <a16:creationId xmlns:a16="http://schemas.microsoft.com/office/drawing/2014/main" id="{00000000-0008-0000-0200-000007000000}"/>
                  </a:ext>
                </a:extLst>
              </xdr:cNvPr>
              <xdr:cNvCxnSpPr/>
            </xdr:nvCxnSpPr>
            <xdr:spPr>
              <a:xfrm>
                <a:off x="2104244" y="1005251"/>
                <a:ext cx="491076" cy="0"/>
              </a:xfrm>
              <a:prstGeom prst="straightConnector1">
                <a:avLst/>
              </a:prstGeom>
              <a:ln w="19050">
                <a:tailEnd type="triangle"/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8" name="Straight Arrow Connector 7">
                <a:extLst>
                  <a:ext uri="{FF2B5EF4-FFF2-40B4-BE49-F238E27FC236}">
                    <a16:creationId xmlns:a16="http://schemas.microsoft.com/office/drawing/2014/main" id="{00000000-0008-0000-0200-000008000000}"/>
                  </a:ext>
                </a:extLst>
              </xdr:cNvPr>
              <xdr:cNvCxnSpPr/>
            </xdr:nvCxnSpPr>
            <xdr:spPr>
              <a:xfrm>
                <a:off x="5812376" y="1031575"/>
                <a:ext cx="526486" cy="0"/>
              </a:xfrm>
              <a:prstGeom prst="straightConnector1">
                <a:avLst/>
              </a:prstGeom>
              <a:ln w="19050">
                <a:tailEnd type="triangle"/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9" name="Straight Arrow Connector 8">
                <a:extLst>
                  <a:ext uri="{FF2B5EF4-FFF2-40B4-BE49-F238E27FC236}">
                    <a16:creationId xmlns:a16="http://schemas.microsoft.com/office/drawing/2014/main" id="{00000000-0008-0000-0200-000009000000}"/>
                  </a:ext>
                </a:extLst>
              </xdr:cNvPr>
              <xdr:cNvCxnSpPr/>
            </xdr:nvCxnSpPr>
            <xdr:spPr>
              <a:xfrm>
                <a:off x="9849435" y="1009654"/>
                <a:ext cx="488498" cy="0"/>
              </a:xfrm>
              <a:prstGeom prst="straightConnector1">
                <a:avLst/>
              </a:prstGeom>
              <a:ln w="19050">
                <a:tailEnd type="triangle"/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grpSp>
            <xdr:nvGrpSpPr>
              <xdr:cNvPr id="10" name="Group 9">
                <a:extLst>
                  <a:ext uri="{FF2B5EF4-FFF2-40B4-BE49-F238E27FC236}">
                    <a16:creationId xmlns:a16="http://schemas.microsoft.com/office/drawing/2014/main" id="{00000000-0008-0000-0200-00000A000000}"/>
                  </a:ext>
                </a:extLst>
              </xdr:cNvPr>
              <xdr:cNvGrpSpPr/>
            </xdr:nvGrpSpPr>
            <xdr:grpSpPr>
              <a:xfrm>
                <a:off x="6396902" y="813022"/>
                <a:ext cx="3325725" cy="665433"/>
                <a:chOff x="7185869" y="798363"/>
                <a:chExt cx="3243977" cy="708536"/>
              </a:xfrm>
            </xdr:grpSpPr>
            <xdr:pic>
              <xdr:nvPicPr>
                <xdr:cNvPr id="12" name="Picture 11">
                  <a:extLst>
                    <a:ext uri="{FF2B5EF4-FFF2-40B4-BE49-F238E27FC236}">
                      <a16:creationId xmlns:a16="http://schemas.microsoft.com/office/drawing/2014/main" id="{00000000-0008-0000-0200-00000C000000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9" cstate="email">
                  <a:extLst>
                    <a:ext uri="{28A0092B-C50C-407E-A947-70E740481C1C}">
                      <a14:useLocalDpi xmlns:a14="http://schemas.microsoft.com/office/drawing/2010/main"/>
                    </a:ext>
                  </a:extLst>
                </a:blip>
                <a:srcRect l="18750" t="44444" r="29666" b="46519"/>
                <a:stretch/>
              </xdr:blipFill>
              <xdr:spPr>
                <a:xfrm>
                  <a:off x="7185869" y="798363"/>
                  <a:ext cx="3243977" cy="358436"/>
                </a:xfrm>
                <a:prstGeom prst="rect">
                  <a:avLst/>
                </a:prstGeom>
              </xdr:spPr>
            </xdr:pic>
            <xdr:sp macro="" textlink="">
              <xdr:nvSpPr>
                <xdr:cNvPr id="13" name="TextBox 12">
                  <a:extLst>
                    <a:ext uri="{FF2B5EF4-FFF2-40B4-BE49-F238E27FC236}">
                      <a16:creationId xmlns:a16="http://schemas.microsoft.com/office/drawing/2014/main" id="{00000000-0008-0000-0200-00000D000000}"/>
                    </a:ext>
                  </a:extLst>
                </xdr:cNvPr>
                <xdr:cNvSpPr txBox="1"/>
              </xdr:nvSpPr>
              <xdr:spPr>
                <a:xfrm>
                  <a:off x="7185871" y="1163807"/>
                  <a:ext cx="3240519" cy="343092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en-US" sz="1200" b="1"/>
                    <a:t>Printed</a:t>
                  </a:r>
                  <a:r>
                    <a:rPr lang="en-US" sz="1200" b="1" baseline="0"/>
                    <a:t> track element (traxel)</a:t>
                  </a:r>
                  <a:endParaRPr lang="en-US" sz="1200" b="1"/>
                </a:p>
              </xdr:txBody>
            </xdr:sp>
          </xdr:grpSp>
          <xdr:cxnSp macro="">
            <xdr:nvCxnSpPr>
              <xdr:cNvPr id="11" name="Straight Arrow Connector 10">
                <a:extLst>
                  <a:ext uri="{FF2B5EF4-FFF2-40B4-BE49-F238E27FC236}">
                    <a16:creationId xmlns:a16="http://schemas.microsoft.com/office/drawing/2014/main" id="{00000000-0008-0000-0200-00000B000000}"/>
                  </a:ext>
                </a:extLst>
              </xdr:cNvPr>
              <xdr:cNvCxnSpPr/>
            </xdr:nvCxnSpPr>
            <xdr:spPr>
              <a:xfrm>
                <a:off x="12574695" y="1018474"/>
                <a:ext cx="488499" cy="0"/>
              </a:xfrm>
              <a:prstGeom prst="straightConnector1">
                <a:avLst/>
              </a:prstGeom>
              <a:ln w="19050">
                <a:tailEnd type="triangle"/>
              </a:ln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  <xdr:pic>
          <xdr:nvPicPr>
            <xdr:cNvPr id="26" name="Picture 25">
              <a:extLst>
                <a:ext uri="{FF2B5EF4-FFF2-40B4-BE49-F238E27FC236}">
                  <a16:creationId xmlns:a16="http://schemas.microsoft.com/office/drawing/2014/main" id="{00000000-0008-0000-0200-00001A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0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0249572" y="3657217"/>
              <a:ext cx="1983740" cy="752475"/>
            </a:xfrm>
            <a:prstGeom prst="rect">
              <a:avLst/>
            </a:prstGeom>
          </xdr:spPr>
        </xdr:pic>
      </xdr:grpSp>
      <xdr:pic>
        <xdr:nvPicPr>
          <xdr:cNvPr id="29" name="Picture 28">
            <a:extLst>
              <a:ext uri="{FF2B5EF4-FFF2-40B4-BE49-F238E27FC236}">
                <a16:creationId xmlns:a16="http://schemas.microsoft.com/office/drawing/2014/main" id="{00000000-0008-0000-0200-00001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3219898" y="3424118"/>
            <a:ext cx="1419338" cy="1335759"/>
          </a:xfrm>
          <a:prstGeom prst="rect">
            <a:avLst/>
          </a:prstGeom>
        </xdr:spPr>
      </xdr:pic>
      <xdr:pic>
        <xdr:nvPicPr>
          <xdr:cNvPr id="30" name="Picture 29">
            <a:extLst>
              <a:ext uri="{FF2B5EF4-FFF2-40B4-BE49-F238E27FC236}">
                <a16:creationId xmlns:a16="http://schemas.microsoft.com/office/drawing/2014/main" id="{00000000-0008-0000-0200-00001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6904729" y="3444015"/>
            <a:ext cx="1682899" cy="1287341"/>
          </a:xfrm>
          <a:prstGeom prst="rect">
            <a:avLst/>
          </a:prstGeom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152400</xdr:colOff>
          <xdr:row>10</xdr:row>
          <xdr:rowOff>137160</xdr:rowOff>
        </xdr:from>
        <xdr:to>
          <xdr:col>16</xdr:col>
          <xdr:colOff>259080</xdr:colOff>
          <xdr:row>14</xdr:row>
          <xdr:rowOff>137160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3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91440</xdr:colOff>
      <xdr:row>25</xdr:row>
      <xdr:rowOff>45720</xdr:rowOff>
    </xdr:from>
    <xdr:to>
      <xdr:col>9</xdr:col>
      <xdr:colOff>335279</xdr:colOff>
      <xdr:row>40</xdr:row>
      <xdr:rowOff>5894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28575</xdr:colOff>
      <xdr:row>44</xdr:row>
      <xdr:rowOff>171450</xdr:rowOff>
    </xdr:from>
    <xdr:to>
      <xdr:col>8</xdr:col>
      <xdr:colOff>421277</xdr:colOff>
      <xdr:row>60</xdr:row>
      <xdr:rowOff>155665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44</xdr:row>
      <xdr:rowOff>133350</xdr:rowOff>
    </xdr:from>
    <xdr:to>
      <xdr:col>16</xdr:col>
      <xdr:colOff>306160</xdr:colOff>
      <xdr:row>60</xdr:row>
      <xdr:rowOff>117565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531495</xdr:colOff>
      <xdr:row>44</xdr:row>
      <xdr:rowOff>142875</xdr:rowOff>
    </xdr:from>
    <xdr:to>
      <xdr:col>24</xdr:col>
      <xdr:colOff>247106</xdr:colOff>
      <xdr:row>60</xdr:row>
      <xdr:rowOff>123280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133350</xdr:colOff>
      <xdr:row>10</xdr:row>
      <xdr:rowOff>85725</xdr:rowOff>
    </xdr:from>
    <xdr:to>
      <xdr:col>14</xdr:col>
      <xdr:colOff>531767</xdr:colOff>
      <xdr:row>22</xdr:row>
      <xdr:rowOff>130084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154305</xdr:colOff>
      <xdr:row>11</xdr:row>
      <xdr:rowOff>116205</xdr:rowOff>
    </xdr:from>
    <xdr:to>
      <xdr:col>7</xdr:col>
      <xdr:colOff>407670</xdr:colOff>
      <xdr:row>22</xdr:row>
      <xdr:rowOff>121920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501015</xdr:colOff>
      <xdr:row>11</xdr:row>
      <xdr:rowOff>173355</xdr:rowOff>
    </xdr:from>
    <xdr:to>
      <xdr:col>16</xdr:col>
      <xdr:colOff>200025</xdr:colOff>
      <xdr:row>22</xdr:row>
      <xdr:rowOff>178515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352425</xdr:colOff>
      <xdr:row>44</xdr:row>
      <xdr:rowOff>142875</xdr:rowOff>
    </xdr:from>
    <xdr:to>
      <xdr:col>9</xdr:col>
      <xdr:colOff>401415</xdr:colOff>
      <xdr:row>56</xdr:row>
      <xdr:rowOff>121650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414511</xdr:colOff>
      <xdr:row>10</xdr:row>
      <xdr:rowOff>80267</xdr:rowOff>
    </xdr:from>
    <xdr:to>
      <xdr:col>13</xdr:col>
      <xdr:colOff>504300</xdr:colOff>
      <xdr:row>19</xdr:row>
      <xdr:rowOff>83715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644982" y="1940443"/>
          <a:ext cx="1905142" cy="1706743"/>
        </a:xfrm>
        <a:prstGeom prst="rect">
          <a:avLst/>
        </a:prstGeom>
      </xdr:spPr>
    </xdr:pic>
    <xdr:clientData/>
  </xdr:twoCellAnchor>
  <xdr:twoCellAnchor editAs="oneCell">
    <xdr:from>
      <xdr:col>13</xdr:col>
      <xdr:colOff>575158</xdr:colOff>
      <xdr:row>12</xdr:row>
      <xdr:rowOff>129632</xdr:rowOff>
    </xdr:from>
    <xdr:to>
      <xdr:col>17</xdr:col>
      <xdr:colOff>50426</xdr:colOff>
      <xdr:row>17</xdr:row>
      <xdr:rowOff>85249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620982" y="2348397"/>
          <a:ext cx="1895738" cy="941734"/>
        </a:xfrm>
        <a:prstGeom prst="rect">
          <a:avLst/>
        </a:prstGeom>
      </xdr:spPr>
    </xdr:pic>
    <xdr:clientData/>
  </xdr:twoCellAnchor>
  <xdr:twoCellAnchor editAs="oneCell">
    <xdr:from>
      <xdr:col>17</xdr:col>
      <xdr:colOff>121002</xdr:colOff>
      <xdr:row>13</xdr:row>
      <xdr:rowOff>16188</xdr:rowOff>
    </xdr:from>
    <xdr:to>
      <xdr:col>20</xdr:col>
      <xdr:colOff>101309</xdr:colOff>
      <xdr:row>17</xdr:row>
      <xdr:rowOff>6693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587296" y="2414247"/>
          <a:ext cx="1896513" cy="797328"/>
        </a:xfrm>
        <a:prstGeom prst="rect">
          <a:avLst/>
        </a:prstGeom>
      </xdr:spPr>
    </xdr:pic>
    <xdr:clientData/>
  </xdr:twoCellAnchor>
  <xdr:twoCellAnchor editAs="oneCell">
    <xdr:from>
      <xdr:col>20</xdr:col>
      <xdr:colOff>179581</xdr:colOff>
      <xdr:row>12</xdr:row>
      <xdr:rowOff>172871</xdr:rowOff>
    </xdr:from>
    <xdr:to>
      <xdr:col>23</xdr:col>
      <xdr:colOff>246249</xdr:colOff>
      <xdr:row>18</xdr:row>
      <xdr:rowOff>9216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562081" y="2391636"/>
          <a:ext cx="1882021" cy="1001756"/>
        </a:xfrm>
        <a:prstGeom prst="rect">
          <a:avLst/>
        </a:prstGeom>
      </xdr:spPr>
    </xdr:pic>
    <xdr:clientData/>
  </xdr:twoCellAnchor>
  <xdr:twoCellAnchor editAs="oneCell">
    <xdr:from>
      <xdr:col>23</xdr:col>
      <xdr:colOff>398643</xdr:colOff>
      <xdr:row>13</xdr:row>
      <xdr:rowOff>153988</xdr:rowOff>
    </xdr:from>
    <xdr:to>
      <xdr:col>26</xdr:col>
      <xdr:colOff>477086</xdr:colOff>
      <xdr:row>17</xdr:row>
      <xdr:rowOff>8379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6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596496" y="2552047"/>
          <a:ext cx="1893796" cy="661214"/>
        </a:xfrm>
        <a:prstGeom prst="rect">
          <a:avLst/>
        </a:prstGeom>
      </xdr:spPr>
    </xdr:pic>
    <xdr:clientData/>
  </xdr:twoCellAnchor>
  <xdr:twoCellAnchor editAs="oneCell">
    <xdr:from>
      <xdr:col>26</xdr:col>
      <xdr:colOff>552053</xdr:colOff>
      <xdr:row>14</xdr:row>
      <xdr:rowOff>51343</xdr:rowOff>
    </xdr:from>
    <xdr:to>
      <xdr:col>29</xdr:col>
      <xdr:colOff>528889</xdr:colOff>
      <xdr:row>16</xdr:row>
      <xdr:rowOff>65668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6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565259" y="2651108"/>
          <a:ext cx="1915454" cy="440148"/>
        </a:xfrm>
        <a:prstGeom prst="rect">
          <a:avLst/>
        </a:prstGeom>
      </xdr:spPr>
    </xdr:pic>
    <xdr:clientData/>
  </xdr:twoCellAnchor>
  <xdr:twoCellAnchor>
    <xdr:from>
      <xdr:col>0</xdr:col>
      <xdr:colOff>689146</xdr:colOff>
      <xdr:row>20</xdr:row>
      <xdr:rowOff>56269</xdr:rowOff>
    </xdr:from>
    <xdr:to>
      <xdr:col>8</xdr:col>
      <xdr:colOff>491186</xdr:colOff>
      <xdr:row>33</xdr:row>
      <xdr:rowOff>171882</xdr:rowOff>
    </xdr:to>
    <xdr:graphicFrame macro="">
      <xdr:nvGraphicFramePr>
        <xdr:cNvPr id="38" name="Chart 37">
          <a:extLst>
            <a:ext uri="{FF2B5EF4-FFF2-40B4-BE49-F238E27FC236}">
              <a16:creationId xmlns:a16="http://schemas.microsoft.com/office/drawing/2014/main" id="{00000000-0008-0000-0600-00002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110922</xdr:colOff>
      <xdr:row>20</xdr:row>
      <xdr:rowOff>86492</xdr:rowOff>
    </xdr:from>
    <xdr:to>
      <xdr:col>17</xdr:col>
      <xdr:colOff>80442</xdr:colOff>
      <xdr:row>34</xdr:row>
      <xdr:rowOff>30431</xdr:rowOff>
    </xdr:to>
    <xdr:graphicFrame macro="">
      <xdr:nvGraphicFramePr>
        <xdr:cNvPr id="39" name="Chart 38">
          <a:extLst>
            <a:ext uri="{FF2B5EF4-FFF2-40B4-BE49-F238E27FC236}">
              <a16:creationId xmlns:a16="http://schemas.microsoft.com/office/drawing/2014/main" id="{00000000-0008-0000-0600-00002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365970</xdr:colOff>
      <xdr:row>20</xdr:row>
      <xdr:rowOff>82058</xdr:rowOff>
    </xdr:from>
    <xdr:to>
      <xdr:col>25</xdr:col>
      <xdr:colOff>246498</xdr:colOff>
      <xdr:row>34</xdr:row>
      <xdr:rowOff>40148</xdr:rowOff>
    </xdr:to>
    <xdr:graphicFrame macro="">
      <xdr:nvGraphicFramePr>
        <xdr:cNvPr id="40" name="Chart 39">
          <a:extLst>
            <a:ext uri="{FF2B5EF4-FFF2-40B4-BE49-F238E27FC236}">
              <a16:creationId xmlns:a16="http://schemas.microsoft.com/office/drawing/2014/main" id="{00000000-0008-0000-0600-00002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131445</xdr:colOff>
      <xdr:row>28</xdr:row>
      <xdr:rowOff>158115</xdr:rowOff>
    </xdr:from>
    <xdr:to>
      <xdr:col>11</xdr:col>
      <xdr:colOff>96520</xdr:colOff>
      <xdr:row>38</xdr:row>
      <xdr:rowOff>151765</xdr:rowOff>
    </xdr:to>
    <xdr:pic>
      <xdr:nvPicPr>
        <xdr:cNvPr id="2" name="Picture 1" descr="Graphical user interface, text&#10;&#10;Description automatically generated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98645" y="5282565"/>
          <a:ext cx="2390140" cy="1803400"/>
        </a:xfrm>
        <a:prstGeom prst="rect">
          <a:avLst/>
        </a:prstGeom>
      </xdr:spPr>
    </xdr:pic>
    <xdr:clientData/>
  </xdr:twoCellAnchor>
  <xdr:twoCellAnchor editAs="oneCell">
    <xdr:from>
      <xdr:col>2</xdr:col>
      <xdr:colOff>253365</xdr:colOff>
      <xdr:row>28</xdr:row>
      <xdr:rowOff>171450</xdr:rowOff>
    </xdr:from>
    <xdr:to>
      <xdr:col>6</xdr:col>
      <xdr:colOff>206375</xdr:colOff>
      <xdr:row>38</xdr:row>
      <xdr:rowOff>168910</xdr:rowOff>
    </xdr:to>
    <xdr:pic>
      <xdr:nvPicPr>
        <xdr:cNvPr id="3" name="Picture 2" descr="Graphical user interface, text&#10;&#10;Description automatically generated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2565" y="5295900"/>
          <a:ext cx="2395220" cy="1799590"/>
        </a:xfrm>
        <a:prstGeom prst="rect">
          <a:avLst/>
        </a:prstGeom>
      </xdr:spPr>
    </xdr:pic>
    <xdr:clientData/>
  </xdr:twoCellAnchor>
  <xdr:twoCellAnchor>
    <xdr:from>
      <xdr:col>12</xdr:col>
      <xdr:colOff>455295</xdr:colOff>
      <xdr:row>13</xdr:row>
      <xdr:rowOff>85725</xdr:rowOff>
    </xdr:from>
    <xdr:to>
      <xdr:col>20</xdr:col>
      <xdr:colOff>216669</xdr:colOff>
      <xdr:row>27</xdr:row>
      <xdr:rowOff>163416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529590</xdr:colOff>
      <xdr:row>48</xdr:row>
      <xdr:rowOff>1905</xdr:rowOff>
    </xdr:from>
    <xdr:to>
      <xdr:col>23</xdr:col>
      <xdr:colOff>235725</xdr:colOff>
      <xdr:row>60</xdr:row>
      <xdr:rowOff>92490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0</xdr:colOff>
      <xdr:row>48</xdr:row>
      <xdr:rowOff>0</xdr:rowOff>
    </xdr:from>
    <xdr:to>
      <xdr:col>16</xdr:col>
      <xdr:colOff>323355</xdr:colOff>
      <xdr:row>60</xdr:row>
      <xdr:rowOff>98205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352425</xdr:colOff>
      <xdr:row>19</xdr:row>
      <xdr:rowOff>142875</xdr:rowOff>
    </xdr:from>
    <xdr:to>
      <xdr:col>14</xdr:col>
      <xdr:colOff>447675</xdr:colOff>
      <xdr:row>29</xdr:row>
      <xdr:rowOff>64770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367665</xdr:colOff>
      <xdr:row>30</xdr:row>
      <xdr:rowOff>158115</xdr:rowOff>
    </xdr:from>
    <xdr:to>
      <xdr:col>14</xdr:col>
      <xdr:colOff>462915</xdr:colOff>
      <xdr:row>40</xdr:row>
      <xdr:rowOff>78105</xdr:rowOff>
    </xdr:to>
    <xdr:graphicFrame macro="">
      <xdr:nvGraphicFramePr>
        <xdr:cNvPr id="3" name="Диаграмма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s://www.kickstarter.com/projects/1375236253/electrically-conductive-pla-3d-printer-filament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4.xml"/><Relationship Id="rId4" Type="http://schemas.openxmlformats.org/officeDocument/2006/relationships/image" Target="../media/image16.emf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9B84B-389F-49DB-BFFA-822E3992CFBC}">
  <dimension ref="B1:N50"/>
  <sheetViews>
    <sheetView tabSelected="1" workbookViewId="0">
      <selection activeCell="T49" sqref="T49"/>
    </sheetView>
  </sheetViews>
  <sheetFormatPr defaultColWidth="9.109375" defaultRowHeight="14.4" x14ac:dyDescent="0.3"/>
  <cols>
    <col min="1" max="16384" width="9.109375" style="105"/>
  </cols>
  <sheetData>
    <row r="1" spans="3:14" ht="15" thickBot="1" x14ac:dyDescent="0.35"/>
    <row r="2" spans="3:14" x14ac:dyDescent="0.3">
      <c r="C2" s="106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8"/>
    </row>
    <row r="3" spans="3:14" x14ac:dyDescent="0.3">
      <c r="C3" s="109"/>
      <c r="N3" s="110"/>
    </row>
    <row r="4" spans="3:14" x14ac:dyDescent="0.3">
      <c r="C4" s="109"/>
      <c r="N4" s="110"/>
    </row>
    <row r="5" spans="3:14" x14ac:dyDescent="0.3">
      <c r="C5" s="109"/>
      <c r="N5" s="110"/>
    </row>
    <row r="6" spans="3:14" x14ac:dyDescent="0.3">
      <c r="C6" s="109"/>
      <c r="N6" s="110"/>
    </row>
    <row r="7" spans="3:14" x14ac:dyDescent="0.3">
      <c r="C7" s="109"/>
      <c r="N7" s="110"/>
    </row>
    <row r="8" spans="3:14" x14ac:dyDescent="0.3">
      <c r="C8" s="109"/>
      <c r="N8" s="110"/>
    </row>
    <row r="9" spans="3:14" x14ac:dyDescent="0.3">
      <c r="C9" s="109"/>
      <c r="N9" s="110"/>
    </row>
    <row r="10" spans="3:14" x14ac:dyDescent="0.3">
      <c r="C10" s="109"/>
      <c r="N10" s="110"/>
    </row>
    <row r="11" spans="3:14" x14ac:dyDescent="0.3">
      <c r="C11" s="109"/>
      <c r="N11" s="110"/>
    </row>
    <row r="12" spans="3:14" x14ac:dyDescent="0.3">
      <c r="C12" s="109"/>
      <c r="N12" s="110"/>
    </row>
    <row r="13" spans="3:14" x14ac:dyDescent="0.3">
      <c r="C13" s="109"/>
      <c r="N13" s="110"/>
    </row>
    <row r="14" spans="3:14" x14ac:dyDescent="0.3">
      <c r="C14" s="109"/>
      <c r="N14" s="110"/>
    </row>
    <row r="15" spans="3:14" x14ac:dyDescent="0.3">
      <c r="C15" s="109"/>
      <c r="N15" s="110"/>
    </row>
    <row r="16" spans="3:14" x14ac:dyDescent="0.3">
      <c r="C16" s="109"/>
      <c r="N16" s="110"/>
    </row>
    <row r="17" spans="2:14" x14ac:dyDescent="0.3">
      <c r="C17" s="109"/>
      <c r="N17" s="110"/>
    </row>
    <row r="18" spans="2:14" ht="15" customHeight="1" x14ac:dyDescent="0.85">
      <c r="C18" s="109"/>
      <c r="F18" s="111"/>
      <c r="G18" s="111"/>
      <c r="H18" s="111"/>
      <c r="I18" s="111"/>
      <c r="N18" s="110"/>
    </row>
    <row r="19" spans="2:14" x14ac:dyDescent="0.3">
      <c r="C19" s="109"/>
      <c r="N19" s="110"/>
    </row>
    <row r="20" spans="2:14" x14ac:dyDescent="0.3">
      <c r="C20" s="109"/>
      <c r="N20" s="110"/>
    </row>
    <row r="21" spans="2:14" x14ac:dyDescent="0.3">
      <c r="C21" s="109"/>
      <c r="N21" s="110"/>
    </row>
    <row r="22" spans="2:14" x14ac:dyDescent="0.3">
      <c r="C22" s="109"/>
      <c r="N22" s="110"/>
    </row>
    <row r="23" spans="2:14" x14ac:dyDescent="0.3">
      <c r="C23" s="109"/>
      <c r="N23" s="110"/>
    </row>
    <row r="24" spans="2:14" x14ac:dyDescent="0.3">
      <c r="C24" s="109"/>
      <c r="N24" s="110"/>
    </row>
    <row r="25" spans="2:14" x14ac:dyDescent="0.3">
      <c r="C25" s="109"/>
      <c r="N25" s="110"/>
    </row>
    <row r="26" spans="2:14" x14ac:dyDescent="0.3">
      <c r="C26" s="109"/>
      <c r="N26" s="110"/>
    </row>
    <row r="27" spans="2:14" x14ac:dyDescent="0.3">
      <c r="C27" s="109"/>
      <c r="N27" s="110"/>
    </row>
    <row r="28" spans="2:14" x14ac:dyDescent="0.3">
      <c r="C28" s="109"/>
      <c r="N28" s="110"/>
    </row>
    <row r="29" spans="2:14" ht="15.6" x14ac:dyDescent="0.3">
      <c r="B29" s="112"/>
      <c r="C29" s="109"/>
      <c r="N29" s="110"/>
    </row>
    <row r="30" spans="2:14" x14ac:dyDescent="0.3">
      <c r="C30" s="109"/>
      <c r="N30" s="110"/>
    </row>
    <row r="31" spans="2:14" ht="15.6" x14ac:dyDescent="0.3">
      <c r="B31" s="113"/>
      <c r="C31" s="109"/>
      <c r="N31" s="110"/>
    </row>
    <row r="32" spans="2:14" ht="15.6" x14ac:dyDescent="0.3">
      <c r="B32" s="113"/>
      <c r="C32" s="109"/>
      <c r="N32" s="110"/>
    </row>
    <row r="33" spans="3:14" x14ac:dyDescent="0.3">
      <c r="C33" s="109"/>
      <c r="N33" s="110"/>
    </row>
    <row r="34" spans="3:14" x14ac:dyDescent="0.3">
      <c r="C34" s="109"/>
      <c r="N34" s="110"/>
    </row>
    <row r="35" spans="3:14" x14ac:dyDescent="0.3">
      <c r="C35" s="109"/>
      <c r="N35" s="110"/>
    </row>
    <row r="36" spans="3:14" x14ac:dyDescent="0.3">
      <c r="C36" s="109"/>
      <c r="N36" s="110"/>
    </row>
    <row r="37" spans="3:14" x14ac:dyDescent="0.3">
      <c r="C37" s="109"/>
      <c r="N37" s="110"/>
    </row>
    <row r="38" spans="3:14" x14ac:dyDescent="0.3">
      <c r="C38" s="109"/>
      <c r="N38" s="110"/>
    </row>
    <row r="39" spans="3:14" x14ac:dyDescent="0.3">
      <c r="C39" s="109"/>
      <c r="N39" s="110"/>
    </row>
    <row r="40" spans="3:14" x14ac:dyDescent="0.3">
      <c r="C40" s="109"/>
      <c r="N40" s="110"/>
    </row>
    <row r="41" spans="3:14" x14ac:dyDescent="0.3">
      <c r="C41" s="109"/>
      <c r="N41" s="110"/>
    </row>
    <row r="42" spans="3:14" x14ac:dyDescent="0.3">
      <c r="C42" s="109"/>
      <c r="N42" s="110"/>
    </row>
    <row r="43" spans="3:14" x14ac:dyDescent="0.3">
      <c r="C43" s="109"/>
      <c r="N43" s="110"/>
    </row>
    <row r="44" spans="3:14" x14ac:dyDescent="0.3">
      <c r="C44" s="109"/>
      <c r="N44" s="110"/>
    </row>
    <row r="45" spans="3:14" x14ac:dyDescent="0.3">
      <c r="C45" s="109"/>
      <c r="N45" s="110"/>
    </row>
    <row r="46" spans="3:14" x14ac:dyDescent="0.3">
      <c r="C46" s="109"/>
      <c r="N46" s="110"/>
    </row>
    <row r="47" spans="3:14" x14ac:dyDescent="0.3">
      <c r="C47" s="109"/>
      <c r="N47" s="110"/>
    </row>
    <row r="48" spans="3:14" x14ac:dyDescent="0.3">
      <c r="C48" s="109"/>
      <c r="N48" s="110"/>
    </row>
    <row r="49" spans="3:14" x14ac:dyDescent="0.3">
      <c r="C49" s="109"/>
      <c r="N49" s="110"/>
    </row>
    <row r="50" spans="3:14" ht="15" thickBot="1" x14ac:dyDescent="0.35">
      <c r="C50" s="114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A889B-1E82-46B3-B05C-5FBB2CC570BD}">
  <dimension ref="A2:R49"/>
  <sheetViews>
    <sheetView workbookViewId="0">
      <selection activeCell="A36" sqref="A36"/>
    </sheetView>
  </sheetViews>
  <sheetFormatPr defaultRowHeight="14.4" x14ac:dyDescent="0.3"/>
  <cols>
    <col min="1" max="1" width="16.6640625" customWidth="1"/>
    <col min="11" max="17" width="11" customWidth="1"/>
  </cols>
  <sheetData>
    <row r="2" spans="1:18" ht="15.6" x14ac:dyDescent="0.3">
      <c r="A2" s="1" t="s">
        <v>0</v>
      </c>
    </row>
    <row r="4" spans="1:18" x14ac:dyDescent="0.3">
      <c r="A4" s="3" t="s">
        <v>26</v>
      </c>
    </row>
    <row r="5" spans="1:18" ht="15.6" x14ac:dyDescent="0.3">
      <c r="M5" s="4"/>
      <c r="N5" s="5"/>
      <c r="O5" s="5"/>
      <c r="P5" s="5"/>
    </row>
    <row r="6" spans="1:18" ht="15.6" x14ac:dyDescent="0.3">
      <c r="M6" s="6"/>
      <c r="N6" s="6"/>
      <c r="O6" s="6"/>
      <c r="P6" s="6"/>
    </row>
    <row r="7" spans="1:18" ht="15.6" x14ac:dyDescent="0.3">
      <c r="A7" s="1" t="s">
        <v>1</v>
      </c>
    </row>
    <row r="8" spans="1:18" x14ac:dyDescent="0.3">
      <c r="L8" s="2" t="s">
        <v>2</v>
      </c>
      <c r="N8" s="2" t="s">
        <v>5</v>
      </c>
      <c r="P8" s="2" t="s">
        <v>4</v>
      </c>
      <c r="R8" s="2" t="s">
        <v>6</v>
      </c>
    </row>
    <row r="9" spans="1:18" x14ac:dyDescent="0.3">
      <c r="A9" t="s">
        <v>8</v>
      </c>
    </row>
    <row r="11" spans="1:18" x14ac:dyDescent="0.3">
      <c r="A11" s="2" t="s">
        <v>2</v>
      </c>
      <c r="B11" t="s">
        <v>9</v>
      </c>
    </row>
    <row r="12" spans="1:18" x14ac:dyDescent="0.3">
      <c r="A12" s="2" t="s">
        <v>3</v>
      </c>
      <c r="B12" t="s">
        <v>10</v>
      </c>
    </row>
    <row r="13" spans="1:18" x14ac:dyDescent="0.3">
      <c r="A13" s="2" t="s">
        <v>4</v>
      </c>
      <c r="B13" t="s">
        <v>11</v>
      </c>
    </row>
    <row r="14" spans="1:18" x14ac:dyDescent="0.3">
      <c r="A14" s="2" t="s">
        <v>5</v>
      </c>
      <c r="B14" t="s">
        <v>12</v>
      </c>
    </row>
    <row r="15" spans="1:18" x14ac:dyDescent="0.3">
      <c r="A15" s="2" t="s">
        <v>6</v>
      </c>
      <c r="B15" t="s">
        <v>13</v>
      </c>
    </row>
    <row r="16" spans="1:18" x14ac:dyDescent="0.3">
      <c r="A16" s="2" t="s">
        <v>7</v>
      </c>
      <c r="B16" t="s">
        <v>14</v>
      </c>
    </row>
    <row r="17" spans="1:17" ht="15.6" x14ac:dyDescent="0.3">
      <c r="A17" s="1"/>
    </row>
    <row r="18" spans="1:17" x14ac:dyDescent="0.3">
      <c r="A18" t="s">
        <v>15</v>
      </c>
    </row>
    <row r="24" spans="1:17" ht="28.8" x14ac:dyDescent="0.3">
      <c r="K24" s="56"/>
      <c r="L24" s="58" t="s">
        <v>2</v>
      </c>
      <c r="M24" s="58" t="s">
        <v>3</v>
      </c>
      <c r="N24" s="58" t="s">
        <v>4</v>
      </c>
      <c r="O24" s="58" t="s">
        <v>5</v>
      </c>
      <c r="P24" s="58" t="s">
        <v>6</v>
      </c>
      <c r="Q24" s="58" t="s">
        <v>7</v>
      </c>
    </row>
    <row r="25" spans="1:17" ht="28.8" x14ac:dyDescent="0.3">
      <c r="K25" s="56" t="s">
        <v>17</v>
      </c>
      <c r="L25" s="15">
        <v>3.2008335749999994</v>
      </c>
      <c r="M25" s="15">
        <v>3.3113537249999996</v>
      </c>
      <c r="N25" s="15">
        <v>3.1306957875000001</v>
      </c>
      <c r="O25" s="15">
        <v>3.389993062499999</v>
      </c>
      <c r="P25" s="15">
        <v>3.3644884124999996</v>
      </c>
      <c r="Q25" s="15">
        <v>3.1285703999999996</v>
      </c>
    </row>
    <row r="26" spans="1:17" x14ac:dyDescent="0.3">
      <c r="K26" s="57" t="s">
        <v>18</v>
      </c>
      <c r="L26" s="15">
        <v>4.6758524999999995E-2</v>
      </c>
      <c r="M26" s="15">
        <v>3.2589274999999862E-2</v>
      </c>
      <c r="N26" s="15">
        <v>3.8256974999999901E-2</v>
      </c>
      <c r="O26" s="15">
        <v>3.68400500000002E-2</v>
      </c>
      <c r="P26" s="15">
        <v>3.1172350000000144E-2</v>
      </c>
      <c r="Q26" s="15">
        <v>1.9836949999999891E-2</v>
      </c>
    </row>
    <row r="33" spans="1:18" x14ac:dyDescent="0.3">
      <c r="A33" t="s">
        <v>16</v>
      </c>
    </row>
    <row r="36" spans="1:18" x14ac:dyDescent="0.3">
      <c r="K36" s="17" t="s">
        <v>2</v>
      </c>
      <c r="L36" s="19" t="s">
        <v>19</v>
      </c>
      <c r="M36" s="21"/>
      <c r="N36" s="21"/>
      <c r="O36" s="21"/>
      <c r="P36" s="21"/>
      <c r="Q36" s="21"/>
      <c r="R36" s="30"/>
    </row>
    <row r="37" spans="1:18" x14ac:dyDescent="0.3">
      <c r="K37" s="59" t="s">
        <v>20</v>
      </c>
      <c r="L37" s="19" t="s">
        <v>21</v>
      </c>
      <c r="M37" s="22">
        <v>299.625</v>
      </c>
      <c r="N37" s="22">
        <v>240.14285714285714</v>
      </c>
      <c r="O37" s="22">
        <v>179.28571428571428</v>
      </c>
      <c r="P37" s="22">
        <v>120.14285714285714</v>
      </c>
      <c r="Q37" s="22">
        <v>58.714285714285715</v>
      </c>
      <c r="R37" s="31">
        <v>18</v>
      </c>
    </row>
    <row r="38" spans="1:18" x14ac:dyDescent="0.3">
      <c r="K38" s="59" t="s">
        <v>17</v>
      </c>
      <c r="L38" s="19"/>
      <c r="M38" s="23">
        <v>3.181886436802944</v>
      </c>
      <c r="N38" s="23">
        <v>3.0967276573743465</v>
      </c>
      <c r="O38" s="23">
        <v>3.1893783442907524</v>
      </c>
      <c r="P38" s="23">
        <v>3.1714980402721857</v>
      </c>
      <c r="Q38" s="23">
        <v>3.3798720093487549</v>
      </c>
      <c r="R38" s="32">
        <v>3.9464729133820744</v>
      </c>
    </row>
    <row r="39" spans="1:18" x14ac:dyDescent="0.3">
      <c r="K39" s="60" t="s">
        <v>18</v>
      </c>
      <c r="L39" s="20"/>
      <c r="M39" s="24">
        <v>0.22199080253982378</v>
      </c>
      <c r="N39" s="24">
        <v>0.22585028016255443</v>
      </c>
      <c r="O39" s="24">
        <v>0.23767599808891005</v>
      </c>
      <c r="P39" s="24">
        <v>0.24654751281055998</v>
      </c>
      <c r="Q39" s="24">
        <v>0.29541816482577404</v>
      </c>
      <c r="R39" s="33">
        <v>0.35689998356731828</v>
      </c>
    </row>
    <row r="41" spans="1:18" x14ac:dyDescent="0.3">
      <c r="K41" s="17" t="s">
        <v>22</v>
      </c>
      <c r="L41" s="19" t="s">
        <v>19</v>
      </c>
      <c r="M41" s="21"/>
      <c r="N41" s="21"/>
      <c r="O41" s="21"/>
      <c r="P41" s="21"/>
      <c r="Q41" s="21"/>
      <c r="R41" s="30"/>
    </row>
    <row r="42" spans="1:18" x14ac:dyDescent="0.3">
      <c r="K42" s="59" t="s">
        <v>20</v>
      </c>
      <c r="L42" s="19" t="s">
        <v>23</v>
      </c>
      <c r="M42" s="22">
        <v>299.625</v>
      </c>
      <c r="N42" s="22">
        <v>240.14285714285714</v>
      </c>
      <c r="O42" s="22">
        <v>179.28571428571428</v>
      </c>
      <c r="P42" s="22">
        <v>120.14285714285714</v>
      </c>
      <c r="Q42" s="22">
        <v>58.714285714285715</v>
      </c>
      <c r="R42" s="31">
        <v>18</v>
      </c>
    </row>
    <row r="43" spans="1:18" x14ac:dyDescent="0.3">
      <c r="K43" s="59" t="s">
        <v>17</v>
      </c>
      <c r="L43" s="19"/>
      <c r="M43" s="23"/>
      <c r="N43" s="23">
        <v>3.1303525853670271</v>
      </c>
      <c r="O43" s="23">
        <v>3.1806512984226409</v>
      </c>
      <c r="P43" s="23">
        <v>3.1657261465884008</v>
      </c>
      <c r="Q43" s="23">
        <v>3.2645929369387301</v>
      </c>
      <c r="R43" s="32">
        <v>3.3132115062102128</v>
      </c>
    </row>
    <row r="44" spans="1:18" x14ac:dyDescent="0.3">
      <c r="K44" s="60" t="s">
        <v>18</v>
      </c>
      <c r="L44" s="20"/>
      <c r="M44" s="24"/>
      <c r="N44" s="24">
        <v>0.22201173145084072</v>
      </c>
      <c r="O44" s="24">
        <v>0.23019396000477524</v>
      </c>
      <c r="P44" s="24">
        <v>0.23272657227274415</v>
      </c>
      <c r="Q44" s="24">
        <v>0.25623780272591873</v>
      </c>
      <c r="R44" s="33">
        <v>0.29958539988588662</v>
      </c>
    </row>
    <row r="46" spans="1:18" x14ac:dyDescent="0.3">
      <c r="K46" s="17" t="s">
        <v>24</v>
      </c>
      <c r="L46" s="19" t="s">
        <v>19</v>
      </c>
      <c r="M46" s="25" t="s">
        <v>25</v>
      </c>
      <c r="N46" s="21"/>
      <c r="O46" s="21"/>
      <c r="P46" s="21"/>
      <c r="Q46" s="21"/>
      <c r="R46" s="30"/>
    </row>
    <row r="47" spans="1:18" x14ac:dyDescent="0.3">
      <c r="K47" s="59" t="s">
        <v>20</v>
      </c>
      <c r="L47" s="19" t="s">
        <v>23</v>
      </c>
      <c r="M47" s="26">
        <v>179.28571428571428</v>
      </c>
      <c r="N47" s="26">
        <v>120.14285714285714</v>
      </c>
      <c r="O47" s="26">
        <v>58.714285714285715</v>
      </c>
      <c r="P47" s="26">
        <v>18</v>
      </c>
      <c r="Q47" s="28">
        <v>10</v>
      </c>
      <c r="R47" s="34">
        <v>5</v>
      </c>
    </row>
    <row r="48" spans="1:18" x14ac:dyDescent="0.3">
      <c r="K48" s="59" t="s">
        <v>17</v>
      </c>
      <c r="L48" s="19"/>
      <c r="M48" s="13">
        <v>3.2856954111455066</v>
      </c>
      <c r="N48" s="13">
        <v>3.3214387030256929</v>
      </c>
      <c r="O48" s="13">
        <v>3.4111818348892813</v>
      </c>
      <c r="P48" s="13">
        <v>3.3721655315899768</v>
      </c>
      <c r="Q48" s="8">
        <v>3.3795298405192078</v>
      </c>
      <c r="R48" s="9">
        <v>3.4003635684958651</v>
      </c>
    </row>
    <row r="49" spans="11:18" x14ac:dyDescent="0.3">
      <c r="K49" s="60" t="s">
        <v>18</v>
      </c>
      <c r="L49" s="20"/>
      <c r="M49" s="27">
        <v>7.0770115911057419E-2</v>
      </c>
      <c r="N49" s="27">
        <v>9.0320476977332476E-3</v>
      </c>
      <c r="O49" s="27">
        <v>1.5658964692654598E-2</v>
      </c>
      <c r="P49" s="27">
        <v>1.7683475115846115E-3</v>
      </c>
      <c r="Q49" s="29">
        <v>0.14310814145850737</v>
      </c>
      <c r="R49" s="35">
        <v>0.18963747774142381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2F004-CDE0-4ADB-A981-4D440574EB0D}">
  <dimension ref="A2:H88"/>
  <sheetViews>
    <sheetView zoomScale="85" zoomScaleNormal="85" workbookViewId="0">
      <selection activeCell="U83" sqref="U83"/>
    </sheetView>
  </sheetViews>
  <sheetFormatPr defaultRowHeight="14.4" x14ac:dyDescent="0.3"/>
  <cols>
    <col min="1" max="1" width="10.109375" bestFit="1" customWidth="1"/>
  </cols>
  <sheetData>
    <row r="2" spans="1:4" x14ac:dyDescent="0.3">
      <c r="A2" t="s">
        <v>60</v>
      </c>
    </row>
    <row r="3" spans="1:4" x14ac:dyDescent="0.3">
      <c r="A3" t="s">
        <v>74</v>
      </c>
    </row>
    <row r="5" spans="1:4" x14ac:dyDescent="0.3">
      <c r="A5" t="s">
        <v>27</v>
      </c>
    </row>
    <row r="7" spans="1:4" x14ac:dyDescent="0.3">
      <c r="A7" s="55" t="s">
        <v>34</v>
      </c>
      <c r="B7" s="55"/>
      <c r="C7" s="55"/>
      <c r="D7" s="55" t="s">
        <v>33</v>
      </c>
    </row>
    <row r="8" spans="1:4" x14ac:dyDescent="0.3">
      <c r="A8" t="s">
        <v>28</v>
      </c>
      <c r="D8" s="3" t="s">
        <v>61</v>
      </c>
    </row>
    <row r="9" spans="1:4" x14ac:dyDescent="0.3">
      <c r="A9" t="s">
        <v>29</v>
      </c>
      <c r="D9" t="s">
        <v>35</v>
      </c>
    </row>
    <row r="10" spans="1:4" x14ac:dyDescent="0.3">
      <c r="A10" t="s">
        <v>30</v>
      </c>
      <c r="D10" t="s">
        <v>36</v>
      </c>
    </row>
    <row r="11" spans="1:4" x14ac:dyDescent="0.3">
      <c r="A11" t="s">
        <v>32</v>
      </c>
      <c r="D11" t="s">
        <v>38</v>
      </c>
    </row>
    <row r="12" spans="1:4" x14ac:dyDescent="0.3">
      <c r="A12" t="s">
        <v>31</v>
      </c>
      <c r="D12" t="s">
        <v>37</v>
      </c>
    </row>
    <row r="26" spans="1:4" ht="15.6" x14ac:dyDescent="0.3">
      <c r="A26" s="1"/>
    </row>
    <row r="29" spans="1:4" x14ac:dyDescent="0.3">
      <c r="A29" s="51"/>
      <c r="B29" s="14"/>
    </row>
    <row r="30" spans="1:4" s="21" customFormat="1" x14ac:dyDescent="0.3">
      <c r="A30" s="53" t="s">
        <v>75</v>
      </c>
      <c r="B30" s="54"/>
      <c r="C30" s="54"/>
      <c r="D30" s="54"/>
    </row>
    <row r="33" spans="1:8" x14ac:dyDescent="0.3">
      <c r="A33" s="36" t="s">
        <v>39</v>
      </c>
      <c r="C33" t="s">
        <v>28</v>
      </c>
      <c r="D33" t="s">
        <v>29</v>
      </c>
      <c r="E33" t="s">
        <v>40</v>
      </c>
      <c r="F33" t="s">
        <v>41</v>
      </c>
      <c r="G33" t="s">
        <v>42</v>
      </c>
      <c r="H33" t="s">
        <v>43</v>
      </c>
    </row>
    <row r="34" spans="1:8" x14ac:dyDescent="0.3">
      <c r="A34" s="37" t="s">
        <v>44</v>
      </c>
      <c r="B34" s="7"/>
      <c r="C34" s="38" t="s">
        <v>28</v>
      </c>
      <c r="D34" s="38" t="s">
        <v>45</v>
      </c>
      <c r="E34" s="38" t="s">
        <v>46</v>
      </c>
      <c r="F34" s="39" t="s">
        <v>47</v>
      </c>
      <c r="G34" s="38" t="s">
        <v>48</v>
      </c>
      <c r="H34" s="40" t="s">
        <v>49</v>
      </c>
    </row>
    <row r="35" spans="1:8" x14ac:dyDescent="0.3">
      <c r="A35" s="41" t="s">
        <v>50</v>
      </c>
      <c r="B35" s="42"/>
      <c r="C35" s="43" t="s">
        <v>28</v>
      </c>
      <c r="D35" s="43" t="s">
        <v>51</v>
      </c>
      <c r="E35" s="43" t="s">
        <v>52</v>
      </c>
      <c r="F35" s="44" t="s">
        <v>32</v>
      </c>
      <c r="G35" s="43" t="s">
        <v>42</v>
      </c>
      <c r="H35" s="45" t="s">
        <v>53</v>
      </c>
    </row>
    <row r="36" spans="1:8" x14ac:dyDescent="0.3">
      <c r="A36" s="46" t="s">
        <v>54</v>
      </c>
      <c r="B36" t="s">
        <v>55</v>
      </c>
      <c r="C36" s="47">
        <v>3.1303525853670271</v>
      </c>
      <c r="D36" s="47">
        <v>2.2737798938637241</v>
      </c>
      <c r="E36" s="47">
        <v>14.811571540265835</v>
      </c>
      <c r="F36" s="47">
        <v>13.377782700257745</v>
      </c>
      <c r="G36" s="47">
        <v>8.6190571519811048</v>
      </c>
      <c r="H36" s="48">
        <v>7.9845446497137997</v>
      </c>
    </row>
    <row r="37" spans="1:8" x14ac:dyDescent="0.3">
      <c r="A37" s="18" t="s">
        <v>18</v>
      </c>
      <c r="B37" s="10"/>
      <c r="C37" s="24">
        <v>0.22201173145084072</v>
      </c>
      <c r="D37" s="24">
        <v>2.6531503066757074E-2</v>
      </c>
      <c r="E37" s="24">
        <v>0.64757448396654382</v>
      </c>
      <c r="F37" s="24">
        <v>0.77907250153677765</v>
      </c>
      <c r="G37" s="24">
        <v>0.45705490061339837</v>
      </c>
      <c r="H37" s="49">
        <v>0.11423341233952063</v>
      </c>
    </row>
    <row r="40" spans="1:8" x14ac:dyDescent="0.3">
      <c r="A40" s="36" t="s">
        <v>56</v>
      </c>
    </row>
    <row r="41" spans="1:8" x14ac:dyDescent="0.3">
      <c r="A41" s="37" t="s">
        <v>44</v>
      </c>
      <c r="B41" s="7"/>
      <c r="C41" s="38" t="s">
        <v>28</v>
      </c>
      <c r="D41" s="38" t="s">
        <v>45</v>
      </c>
      <c r="E41" s="38" t="s">
        <v>46</v>
      </c>
      <c r="F41" s="39" t="s">
        <v>47</v>
      </c>
      <c r="G41" s="38" t="s">
        <v>48</v>
      </c>
      <c r="H41" s="40" t="s">
        <v>49</v>
      </c>
    </row>
    <row r="42" spans="1:8" x14ac:dyDescent="0.3">
      <c r="A42" s="41" t="s">
        <v>50</v>
      </c>
      <c r="B42" s="42"/>
      <c r="C42" s="43" t="s">
        <v>28</v>
      </c>
      <c r="D42" s="43" t="s">
        <v>51</v>
      </c>
      <c r="E42" s="43" t="s">
        <v>52</v>
      </c>
      <c r="F42" s="44" t="s">
        <v>32</v>
      </c>
      <c r="G42" s="43"/>
      <c r="H42" s="45" t="s">
        <v>53</v>
      </c>
    </row>
    <row r="43" spans="1:8" x14ac:dyDescent="0.3">
      <c r="A43" s="46" t="s">
        <v>54</v>
      </c>
      <c r="B43" t="s">
        <v>55</v>
      </c>
      <c r="C43" s="47">
        <v>3.1303525853670271</v>
      </c>
      <c r="D43" s="47">
        <v>4.1346562954257911</v>
      </c>
      <c r="E43" s="47">
        <v>13.205052082505626</v>
      </c>
      <c r="F43" s="47">
        <v>12.603249512077115</v>
      </c>
      <c r="G43" s="47">
        <v>11.441890672126455</v>
      </c>
      <c r="H43" s="48">
        <v>10.020307882175734</v>
      </c>
    </row>
    <row r="44" spans="1:8" x14ac:dyDescent="0.3">
      <c r="A44" s="18" t="s">
        <v>18</v>
      </c>
      <c r="B44" s="10"/>
      <c r="C44" s="24">
        <v>0.22201173145084072</v>
      </c>
      <c r="D44" s="24">
        <v>0.46525499121020958</v>
      </c>
      <c r="E44" s="24">
        <v>0.34075144185159445</v>
      </c>
      <c r="F44" s="24">
        <v>0.53005455808615487</v>
      </c>
      <c r="G44" s="24">
        <v>0.27702558909216296</v>
      </c>
      <c r="H44" s="49">
        <v>0.20967145354096792</v>
      </c>
    </row>
    <row r="46" spans="1:8" x14ac:dyDescent="0.3">
      <c r="A46" s="36" t="s">
        <v>57</v>
      </c>
    </row>
    <row r="47" spans="1:8" x14ac:dyDescent="0.3">
      <c r="A47" s="37" t="s">
        <v>44</v>
      </c>
      <c r="B47" s="7"/>
      <c r="C47" s="38" t="s">
        <v>28</v>
      </c>
      <c r="D47" s="38" t="s">
        <v>45</v>
      </c>
      <c r="E47" s="38" t="s">
        <v>46</v>
      </c>
      <c r="F47" s="39" t="s">
        <v>47</v>
      </c>
      <c r="G47" s="38" t="s">
        <v>48</v>
      </c>
      <c r="H47" s="40" t="s">
        <v>49</v>
      </c>
    </row>
    <row r="48" spans="1:8" x14ac:dyDescent="0.3">
      <c r="A48" s="41" t="s">
        <v>50</v>
      </c>
      <c r="B48" s="42"/>
      <c r="C48" s="43" t="s">
        <v>28</v>
      </c>
      <c r="D48" s="43" t="s">
        <v>51</v>
      </c>
      <c r="E48" s="43" t="s">
        <v>52</v>
      </c>
      <c r="F48" s="44" t="s">
        <v>32</v>
      </c>
      <c r="G48" s="43"/>
      <c r="H48" s="45" t="s">
        <v>53</v>
      </c>
    </row>
    <row r="49" spans="1:8" x14ac:dyDescent="0.3">
      <c r="A49" s="46" t="s">
        <v>54</v>
      </c>
      <c r="B49" t="s">
        <v>55</v>
      </c>
      <c r="C49" s="47">
        <v>3.1303525853670271</v>
      </c>
      <c r="D49" s="47">
        <v>2.3060568218543671</v>
      </c>
      <c r="E49" s="47">
        <v>11.342137476459511</v>
      </c>
      <c r="F49" s="47">
        <v>10.570689401313563</v>
      </c>
      <c r="G49" s="47">
        <v>9.1235716074148012</v>
      </c>
      <c r="H49" s="48">
        <v>8.6762771439948132</v>
      </c>
    </row>
    <row r="50" spans="1:8" x14ac:dyDescent="0.3">
      <c r="A50" s="18" t="s">
        <v>18</v>
      </c>
      <c r="B50" s="10"/>
      <c r="C50" s="24">
        <v>0.22201173145084072</v>
      </c>
      <c r="D50" s="24">
        <v>1.7103815972277392E-2</v>
      </c>
      <c r="E50" s="24">
        <v>0.72060577526679204</v>
      </c>
      <c r="F50" s="24">
        <v>0.28034633776550422</v>
      </c>
      <c r="G50" s="24">
        <v>0.40043773738835675</v>
      </c>
      <c r="H50" s="49">
        <v>0.21055136629752447</v>
      </c>
    </row>
    <row r="52" spans="1:8" x14ac:dyDescent="0.3">
      <c r="A52" s="36" t="s">
        <v>58</v>
      </c>
      <c r="B52" s="50" t="s">
        <v>59</v>
      </c>
    </row>
    <row r="53" spans="1:8" x14ac:dyDescent="0.3">
      <c r="A53" s="37" t="s">
        <v>44</v>
      </c>
      <c r="B53" s="7"/>
      <c r="C53" s="38" t="s">
        <v>28</v>
      </c>
    </row>
    <row r="54" spans="1:8" x14ac:dyDescent="0.3">
      <c r="A54" s="41" t="s">
        <v>50</v>
      </c>
      <c r="B54" s="42"/>
      <c r="C54" s="43" t="s">
        <v>28</v>
      </c>
    </row>
    <row r="55" spans="1:8" x14ac:dyDescent="0.3">
      <c r="A55" s="46" t="s">
        <v>54</v>
      </c>
      <c r="B55" t="s">
        <v>55</v>
      </c>
      <c r="C55" s="47">
        <v>3.8276379493174639</v>
      </c>
    </row>
    <row r="56" spans="1:8" x14ac:dyDescent="0.3">
      <c r="A56" s="18" t="s">
        <v>18</v>
      </c>
      <c r="B56" s="10"/>
      <c r="C56" s="24"/>
    </row>
    <row r="58" spans="1:8" s="10" customFormat="1" x14ac:dyDescent="0.3"/>
    <row r="59" spans="1:8" x14ac:dyDescent="0.3">
      <c r="A59" s="53" t="s">
        <v>76</v>
      </c>
      <c r="B59" s="52"/>
      <c r="C59" s="52"/>
      <c r="D59" s="52"/>
    </row>
    <row r="61" spans="1:8" x14ac:dyDescent="0.3">
      <c r="A61" s="63" t="s">
        <v>62</v>
      </c>
      <c r="B61" s="55"/>
      <c r="C61" s="63" t="s">
        <v>63</v>
      </c>
      <c r="D61" s="63" t="s">
        <v>18</v>
      </c>
      <c r="E61" s="63" t="s">
        <v>64</v>
      </c>
      <c r="F61" s="63" t="s">
        <v>18</v>
      </c>
      <c r="G61" s="63" t="s">
        <v>54</v>
      </c>
      <c r="H61" s="63" t="s">
        <v>18</v>
      </c>
    </row>
    <row r="62" spans="1:8" ht="16.2" x14ac:dyDescent="0.3">
      <c r="A62" s="57"/>
      <c r="B62" s="55"/>
      <c r="C62" s="57" t="s">
        <v>65</v>
      </c>
      <c r="D62" s="57" t="s">
        <v>65</v>
      </c>
      <c r="E62" s="57" t="s">
        <v>66</v>
      </c>
      <c r="F62" s="57" t="s">
        <v>66</v>
      </c>
      <c r="G62" s="57" t="s">
        <v>67</v>
      </c>
      <c r="H62" s="57" t="s">
        <v>67</v>
      </c>
    </row>
    <row r="63" spans="1:8" x14ac:dyDescent="0.3">
      <c r="A63" s="62" t="s">
        <v>28</v>
      </c>
      <c r="C63" s="61">
        <f>PI()*(2.85/2)^2</f>
        <v>6.3793965821957741</v>
      </c>
      <c r="D63" s="61"/>
      <c r="E63" s="61">
        <v>8.9535390627309113</v>
      </c>
      <c r="F63" s="61"/>
      <c r="G63" s="61">
        <v>5.0991572429402998</v>
      </c>
      <c r="H63" s="61">
        <v>0.117794080672013</v>
      </c>
    </row>
    <row r="64" spans="1:8" x14ac:dyDescent="0.3">
      <c r="A64" s="62" t="s">
        <v>29</v>
      </c>
      <c r="C64" s="61">
        <v>0.26615700000000003</v>
      </c>
      <c r="D64" s="61">
        <v>5.2664000000000044E-3</v>
      </c>
      <c r="E64" s="61">
        <v>2.1223045999999997</v>
      </c>
      <c r="F64" s="61">
        <v>3.1941519999999904E-2</v>
      </c>
      <c r="G64" s="61">
        <v>4.9708067801076901</v>
      </c>
      <c r="H64" s="61">
        <v>4.6178980269997401E-2</v>
      </c>
    </row>
    <row r="65" spans="1:8" x14ac:dyDescent="0.3">
      <c r="A65" s="62" t="s">
        <v>68</v>
      </c>
      <c r="C65" s="61">
        <v>8.1849500000000006E-2</v>
      </c>
      <c r="D65" s="61">
        <v>3.2736666666666665E-3</v>
      </c>
      <c r="E65" s="61">
        <v>1.3380574166666668</v>
      </c>
      <c r="F65" s="61">
        <v>4.1521680555555551E-2</v>
      </c>
      <c r="G65" s="61">
        <v>6.8780296728478687</v>
      </c>
      <c r="H65" s="61">
        <v>0.27090976226183638</v>
      </c>
    </row>
    <row r="66" spans="1:8" x14ac:dyDescent="0.3">
      <c r="A66" s="62" t="s">
        <v>69</v>
      </c>
      <c r="C66" s="61">
        <v>0.11534219999999999</v>
      </c>
      <c r="D66" s="61">
        <v>4.5605200000000054E-3</v>
      </c>
      <c r="E66" s="61">
        <v>1.4679781999999999</v>
      </c>
      <c r="F66" s="61">
        <v>2.7421839999999986E-2</v>
      </c>
      <c r="G66" s="61">
        <v>6.5392867380309978</v>
      </c>
      <c r="H66" s="61">
        <v>0.22201080157210562</v>
      </c>
    </row>
    <row r="67" spans="1:8" x14ac:dyDescent="0.3">
      <c r="A67" s="62" t="s">
        <v>70</v>
      </c>
      <c r="C67" s="61">
        <v>0.15861510000000001</v>
      </c>
      <c r="D67" s="61">
        <v>4.8727199999999997E-3</v>
      </c>
      <c r="E67" s="61">
        <v>1.6659025000000001</v>
      </c>
      <c r="F67" s="61">
        <v>3.1502699999999974E-2</v>
      </c>
      <c r="G67" s="61">
        <v>7.1764377520395621</v>
      </c>
      <c r="H67" s="61">
        <v>0.24962952479388015</v>
      </c>
    </row>
    <row r="68" spans="1:8" x14ac:dyDescent="0.3">
      <c r="A68" s="62" t="s">
        <v>71</v>
      </c>
      <c r="C68" s="61">
        <v>0.16012130000000002</v>
      </c>
      <c r="D68" s="61">
        <v>7.5552999999999983E-3</v>
      </c>
      <c r="E68" s="61">
        <v>1.6234327</v>
      </c>
      <c r="F68" s="61">
        <v>4.3132240000000002E-2</v>
      </c>
      <c r="G68" s="61">
        <v>5.8747650829547169</v>
      </c>
      <c r="H68" s="61">
        <v>0.12869875401341951</v>
      </c>
    </row>
    <row r="69" spans="1:8" x14ac:dyDescent="0.3">
      <c r="A69" s="62" t="s">
        <v>72</v>
      </c>
      <c r="C69" s="61">
        <v>0.21308118181818178</v>
      </c>
      <c r="D69" s="61">
        <v>9.0688925619834774E-3</v>
      </c>
      <c r="E69" s="61">
        <v>1.8905082727272728</v>
      </c>
      <c r="F69" s="61">
        <v>4.5144429752066069E-2</v>
      </c>
      <c r="G69" s="61">
        <v>6.5162094382729352</v>
      </c>
      <c r="H69" s="61">
        <v>0.19337597626115938</v>
      </c>
    </row>
    <row r="70" spans="1:8" x14ac:dyDescent="0.3">
      <c r="A70" s="62" t="s">
        <v>73</v>
      </c>
      <c r="C70" s="61">
        <v>0.29869230000000002</v>
      </c>
      <c r="D70" s="61">
        <v>9.6999000000000009E-3</v>
      </c>
      <c r="E70" s="61">
        <v>2.2351783000000003</v>
      </c>
      <c r="F70" s="61">
        <v>4.8404839999999935E-2</v>
      </c>
      <c r="G70" s="61">
        <v>7.3641626236644315</v>
      </c>
      <c r="H70" s="61">
        <v>0.23215453520437529</v>
      </c>
    </row>
    <row r="75" spans="1:8" s="10" customFormat="1" x14ac:dyDescent="0.3"/>
    <row r="76" spans="1:8" x14ac:dyDescent="0.3">
      <c r="A76" s="53" t="s">
        <v>90</v>
      </c>
    </row>
    <row r="78" spans="1:8" x14ac:dyDescent="0.3">
      <c r="B78" s="55"/>
      <c r="C78" s="55"/>
      <c r="D78" s="65" t="s">
        <v>29</v>
      </c>
      <c r="E78" s="65" t="s">
        <v>77</v>
      </c>
      <c r="F78" s="65" t="s">
        <v>78</v>
      </c>
      <c r="G78" s="65" t="s">
        <v>79</v>
      </c>
    </row>
    <row r="79" spans="1:8" x14ac:dyDescent="0.3">
      <c r="B79" s="55" t="s">
        <v>33</v>
      </c>
      <c r="C79" s="55"/>
      <c r="D79" s="65" t="s">
        <v>80</v>
      </c>
      <c r="E79" s="65" t="s">
        <v>81</v>
      </c>
      <c r="F79" s="65" t="s">
        <v>82</v>
      </c>
      <c r="G79" s="65" t="s">
        <v>83</v>
      </c>
    </row>
    <row r="80" spans="1:8" ht="15.6" x14ac:dyDescent="0.35">
      <c r="A80" s="55" t="s">
        <v>84</v>
      </c>
      <c r="B80" t="s">
        <v>85</v>
      </c>
      <c r="C80" t="s">
        <v>86</v>
      </c>
      <c r="D80" s="8">
        <v>33.560568312830924</v>
      </c>
      <c r="E80" s="8">
        <v>37.392678043707079</v>
      </c>
      <c r="F80" s="8">
        <v>39.857803708539322</v>
      </c>
      <c r="G80" s="8">
        <v>65.564552313105438</v>
      </c>
    </row>
    <row r="81" spans="1:7" x14ac:dyDescent="0.3">
      <c r="A81" s="55" t="s">
        <v>18</v>
      </c>
      <c r="C81" t="s">
        <v>86</v>
      </c>
      <c r="D81" s="8">
        <v>0.84354365478781368</v>
      </c>
      <c r="E81" s="8">
        <v>1.320797986927337</v>
      </c>
      <c r="F81" s="8">
        <v>1.7536127598293576</v>
      </c>
      <c r="G81" s="8">
        <v>2.4871212466454535</v>
      </c>
    </row>
    <row r="82" spans="1:7" ht="15.6" x14ac:dyDescent="0.35">
      <c r="A82" s="55" t="s">
        <v>87</v>
      </c>
      <c r="B82" t="s">
        <v>88</v>
      </c>
      <c r="C82" t="s">
        <v>86</v>
      </c>
      <c r="D82" s="8">
        <v>22.122817339993293</v>
      </c>
      <c r="E82" s="8">
        <v>23.619472823472449</v>
      </c>
      <c r="F82" s="8">
        <v>20.876067322678246</v>
      </c>
      <c r="G82" s="8">
        <v>22.987788526550418</v>
      </c>
    </row>
    <row r="83" spans="1:7" x14ac:dyDescent="0.3">
      <c r="A83" s="55" t="s">
        <v>18</v>
      </c>
      <c r="C83" t="s">
        <v>86</v>
      </c>
      <c r="D83" s="8">
        <v>0.39671592874055861</v>
      </c>
      <c r="E83" s="8">
        <v>1.5532392937557282</v>
      </c>
      <c r="F83" s="8">
        <v>0.97822505969769991</v>
      </c>
      <c r="G83" s="8">
        <v>1.5646494384651877</v>
      </c>
    </row>
    <row r="84" spans="1:7" x14ac:dyDescent="0.3">
      <c r="A84" s="55"/>
    </row>
    <row r="85" spans="1:7" ht="15.6" x14ac:dyDescent="0.35">
      <c r="A85" s="55" t="s">
        <v>84</v>
      </c>
      <c r="B85" t="s">
        <v>85</v>
      </c>
      <c r="C85" t="s">
        <v>89</v>
      </c>
      <c r="D85" s="8">
        <v>3.3560568312830901</v>
      </c>
      <c r="E85" s="8">
        <v>3.7392678043707082</v>
      </c>
      <c r="F85" s="8">
        <v>3.9857803708539326</v>
      </c>
      <c r="G85" s="8">
        <v>6.5564552313105438</v>
      </c>
    </row>
    <row r="86" spans="1:7" x14ac:dyDescent="0.3">
      <c r="A86" s="55" t="s">
        <v>18</v>
      </c>
      <c r="C86" t="s">
        <v>89</v>
      </c>
      <c r="D86" s="8">
        <v>8.4354365478781376E-2</v>
      </c>
      <c r="E86" s="8">
        <v>0.1320797986927337</v>
      </c>
      <c r="F86" s="8">
        <v>0.17536127598293577</v>
      </c>
      <c r="G86" s="8">
        <v>0.24871212466454537</v>
      </c>
    </row>
    <row r="87" spans="1:7" ht="15.6" x14ac:dyDescent="0.35">
      <c r="A87" s="55" t="s">
        <v>87</v>
      </c>
      <c r="B87" t="s">
        <v>88</v>
      </c>
      <c r="C87" t="s">
        <v>89</v>
      </c>
      <c r="D87" s="8">
        <v>2.2122817339993293</v>
      </c>
      <c r="E87" s="8">
        <v>2.3619472823472449</v>
      </c>
      <c r="F87" s="8">
        <v>2.0876067322678247</v>
      </c>
      <c r="G87" s="8">
        <v>2.2987788526550417</v>
      </c>
    </row>
    <row r="88" spans="1:7" x14ac:dyDescent="0.3">
      <c r="A88" s="55" t="s">
        <v>18</v>
      </c>
      <c r="C88" t="s">
        <v>89</v>
      </c>
      <c r="D88" s="8">
        <v>3.9671592874055861E-2</v>
      </c>
      <c r="E88" s="8">
        <v>0.15532392937557282</v>
      </c>
      <c r="F88" s="8">
        <v>9.7822505969769991E-2</v>
      </c>
      <c r="G88" s="8">
        <v>0.15646494384651877</v>
      </c>
    </row>
  </sheetData>
  <hyperlinks>
    <hyperlink ref="B52" r:id="rId1" xr:uid="{CCC7199B-1B15-49B0-AF85-EBB11AE7BFAA}"/>
  </hyperlinks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CFBAB-FEE7-47FD-9FBB-92D72A62899B}">
  <dimension ref="A2:U44"/>
  <sheetViews>
    <sheetView workbookViewId="0">
      <selection activeCell="K14" sqref="K14"/>
    </sheetView>
  </sheetViews>
  <sheetFormatPr defaultRowHeight="14.4" x14ac:dyDescent="0.3"/>
  <sheetData>
    <row r="2" spans="1:21" ht="15.6" x14ac:dyDescent="0.3">
      <c r="A2" s="1" t="s">
        <v>0</v>
      </c>
    </row>
    <row r="4" spans="1:21" x14ac:dyDescent="0.3">
      <c r="A4" s="3" t="s">
        <v>26</v>
      </c>
    </row>
    <row r="7" spans="1:21" ht="15.6" x14ac:dyDescent="0.3">
      <c r="A7" s="1" t="s">
        <v>1</v>
      </c>
    </row>
    <row r="9" spans="1:21" x14ac:dyDescent="0.3">
      <c r="A9" t="s">
        <v>60</v>
      </c>
    </row>
    <row r="10" spans="1:21" x14ac:dyDescent="0.3">
      <c r="A10" t="s">
        <v>74</v>
      </c>
    </row>
    <row r="13" spans="1:21" ht="15.6" x14ac:dyDescent="0.3">
      <c r="A13" s="1" t="s">
        <v>91</v>
      </c>
    </row>
    <row r="15" spans="1:21" ht="15" thickBot="1" x14ac:dyDescent="0.35">
      <c r="C15" s="36" t="s">
        <v>98</v>
      </c>
      <c r="L15" s="36" t="s">
        <v>99</v>
      </c>
      <c r="R15" t="s">
        <v>100</v>
      </c>
    </row>
    <row r="16" spans="1:21" x14ac:dyDescent="0.3">
      <c r="D16" s="117" t="s">
        <v>92</v>
      </c>
      <c r="E16" s="118"/>
      <c r="F16" s="118"/>
      <c r="G16" s="118"/>
      <c r="H16" s="118"/>
      <c r="I16" s="119"/>
      <c r="M16" s="77" t="s">
        <v>92</v>
      </c>
      <c r="N16" s="78"/>
      <c r="O16" s="79"/>
      <c r="P16" s="77"/>
      <c r="Q16" s="78"/>
      <c r="R16" s="79"/>
      <c r="S16" s="77"/>
      <c r="T16" s="78"/>
      <c r="U16" s="79"/>
    </row>
    <row r="17" spans="3:21" ht="15" thickBot="1" x14ac:dyDescent="0.35">
      <c r="D17" s="120" t="s">
        <v>93</v>
      </c>
      <c r="E17" s="121"/>
      <c r="F17" s="121" t="s">
        <v>94</v>
      </c>
      <c r="G17" s="121"/>
      <c r="H17" s="121" t="s">
        <v>95</v>
      </c>
      <c r="I17" s="122"/>
      <c r="M17" s="80" t="s">
        <v>93</v>
      </c>
      <c r="O17" s="81"/>
      <c r="P17" s="80" t="s">
        <v>94</v>
      </c>
      <c r="R17" s="81"/>
      <c r="S17" s="80" t="s">
        <v>95</v>
      </c>
      <c r="U17" s="81"/>
    </row>
    <row r="18" spans="3:21" ht="16.2" thickBot="1" x14ac:dyDescent="0.4">
      <c r="C18" s="70" t="s">
        <v>96</v>
      </c>
      <c r="D18" s="66" t="s">
        <v>97</v>
      </c>
      <c r="E18" s="68" t="s">
        <v>18</v>
      </c>
      <c r="F18" s="66" t="s">
        <v>97</v>
      </c>
      <c r="G18" s="68" t="s">
        <v>18</v>
      </c>
      <c r="H18" s="66" t="s">
        <v>97</v>
      </c>
      <c r="I18" s="73" t="s">
        <v>18</v>
      </c>
      <c r="L18" s="70" t="s">
        <v>96</v>
      </c>
      <c r="M18" s="82" t="s">
        <v>101</v>
      </c>
      <c r="N18" s="83" t="s">
        <v>18</v>
      </c>
      <c r="O18" s="84" t="s">
        <v>102</v>
      </c>
      <c r="P18" s="66" t="s">
        <v>101</v>
      </c>
      <c r="Q18" s="67" t="s">
        <v>18</v>
      </c>
      <c r="R18" s="73" t="s">
        <v>102</v>
      </c>
      <c r="S18" s="66" t="s">
        <v>101</v>
      </c>
      <c r="T18" s="67" t="s">
        <v>18</v>
      </c>
      <c r="U18" s="73" t="s">
        <v>102</v>
      </c>
    </row>
    <row r="19" spans="3:21" x14ac:dyDescent="0.3">
      <c r="C19" s="71">
        <v>0</v>
      </c>
      <c r="D19" s="72">
        <v>15.332798925668037</v>
      </c>
      <c r="E19" s="72">
        <v>0.52089950426121234</v>
      </c>
      <c r="F19" s="72">
        <v>12.717627625232161</v>
      </c>
      <c r="G19" s="72">
        <v>1.2748389826125834</v>
      </c>
      <c r="H19" s="72">
        <v>8.1485789187473934</v>
      </c>
      <c r="I19" s="74">
        <v>0.18641471149322739</v>
      </c>
      <c r="L19" s="16">
        <v>0</v>
      </c>
      <c r="M19" s="72">
        <v>15.332798925668037</v>
      </c>
      <c r="N19" s="72">
        <v>0.52089950426121234</v>
      </c>
      <c r="O19" s="72">
        <v>15.332798925668037</v>
      </c>
      <c r="P19" s="72">
        <v>12.717627625232161</v>
      </c>
      <c r="Q19" s="72">
        <v>1.2748389826125834</v>
      </c>
      <c r="R19" s="72">
        <v>12.71762762523216</v>
      </c>
      <c r="S19" s="72">
        <v>8.1485789187473934</v>
      </c>
      <c r="T19" s="72">
        <v>0.18641471149322739</v>
      </c>
      <c r="U19" s="72">
        <v>8.1485789187473934</v>
      </c>
    </row>
    <row r="20" spans="3:21" x14ac:dyDescent="0.3">
      <c r="C20" s="71">
        <v>30</v>
      </c>
      <c r="D20" s="72">
        <v>16.309533931519535</v>
      </c>
      <c r="E20" s="72">
        <v>0.17465333103023895</v>
      </c>
      <c r="F20" s="72">
        <v>14.972935606962603</v>
      </c>
      <c r="G20" s="72">
        <v>2.6681149439301183E-2</v>
      </c>
      <c r="H20" s="72">
        <v>8.4260864257168819</v>
      </c>
      <c r="I20" s="74">
        <v>0.33247685264903382</v>
      </c>
      <c r="L20" s="16">
        <v>5</v>
      </c>
      <c r="M20" s="72"/>
      <c r="N20" s="72"/>
      <c r="O20" s="72">
        <v>15.375636468859014</v>
      </c>
      <c r="P20" s="72"/>
      <c r="Q20" s="72"/>
      <c r="R20" s="72">
        <v>12.749521914082619</v>
      </c>
      <c r="S20" s="72"/>
      <c r="T20" s="72"/>
      <c r="U20" s="72">
        <v>8.1761873150815401</v>
      </c>
    </row>
    <row r="21" spans="3:21" x14ac:dyDescent="0.3">
      <c r="C21" s="71">
        <v>45</v>
      </c>
      <c r="D21" s="72">
        <v>18.352597002912699</v>
      </c>
      <c r="E21" s="72">
        <v>9.019987548133912E-2</v>
      </c>
      <c r="F21" s="72">
        <v>15.323357881447786</v>
      </c>
      <c r="G21" s="72">
        <v>0.21700228649963846</v>
      </c>
      <c r="H21" s="72">
        <v>9.1445212982042161</v>
      </c>
      <c r="I21" s="74">
        <v>6.560935509121002E-2</v>
      </c>
      <c r="L21" s="16">
        <v>10</v>
      </c>
      <c r="M21" s="72"/>
      <c r="N21" s="72"/>
      <c r="O21" s="72">
        <v>15.504270139867939</v>
      </c>
      <c r="P21" s="72"/>
      <c r="Q21" s="72"/>
      <c r="R21" s="72">
        <v>12.845185669750242</v>
      </c>
      <c r="S21" s="72"/>
      <c r="T21" s="72"/>
      <c r="U21" s="72">
        <v>8.2592875233381093</v>
      </c>
    </row>
    <row r="22" spans="3:21" x14ac:dyDescent="0.3">
      <c r="C22" s="71">
        <v>60</v>
      </c>
      <c r="D22" s="72">
        <v>22.077226682753874</v>
      </c>
      <c r="E22" s="72">
        <v>1.5422079955083301</v>
      </c>
      <c r="F22" s="72">
        <v>16.550923679332836</v>
      </c>
      <c r="G22" s="72">
        <v>0.12531484462291095</v>
      </c>
      <c r="H22" s="72">
        <v>11.108629957269981</v>
      </c>
      <c r="I22" s="74">
        <v>0.32998907910215475</v>
      </c>
      <c r="L22" s="16">
        <v>15</v>
      </c>
      <c r="M22" s="72"/>
      <c r="N22" s="72"/>
      <c r="O22" s="72">
        <v>15.71900303939314</v>
      </c>
      <c r="P22" s="72"/>
      <c r="Q22" s="72"/>
      <c r="R22" s="72">
        <v>13.004516480231255</v>
      </c>
      <c r="S22" s="72"/>
      <c r="T22" s="72"/>
      <c r="U22" s="72">
        <v>8.3986718434854097</v>
      </c>
    </row>
    <row r="23" spans="3:21" ht="15" thickBot="1" x14ac:dyDescent="0.35">
      <c r="C23" s="69">
        <v>90</v>
      </c>
      <c r="D23" s="75">
        <v>24.213815007025119</v>
      </c>
      <c r="E23" s="75">
        <v>0.46520057067071008</v>
      </c>
      <c r="F23" s="75">
        <v>18.962479273106471</v>
      </c>
      <c r="G23" s="75">
        <v>9.9628144931587073E-2</v>
      </c>
      <c r="H23" s="75">
        <v>14.669627017029802</v>
      </c>
      <c r="I23" s="76">
        <v>0.37889979340147956</v>
      </c>
      <c r="L23" s="16">
        <v>20</v>
      </c>
      <c r="M23" s="72"/>
      <c r="N23" s="72"/>
      <c r="O23" s="72">
        <v>16.020134733849211</v>
      </c>
      <c r="P23" s="72"/>
      <c r="Q23" s="72"/>
      <c r="R23" s="72">
        <v>13.227190750484409</v>
      </c>
      <c r="S23" s="72"/>
      <c r="T23" s="72"/>
      <c r="U23" s="72">
        <v>8.5955455993273127</v>
      </c>
    </row>
    <row r="24" spans="3:21" x14ac:dyDescent="0.3">
      <c r="L24" s="16">
        <v>25</v>
      </c>
      <c r="M24" s="72"/>
      <c r="N24" s="72"/>
      <c r="O24" s="72">
        <v>16.407634225007797</v>
      </c>
      <c r="P24" s="72"/>
      <c r="Q24" s="72"/>
      <c r="R24" s="72">
        <v>13.512425773840484</v>
      </c>
      <c r="S24" s="72"/>
      <c r="T24" s="72"/>
      <c r="U24" s="72">
        <v>8.8513332704868546</v>
      </c>
    </row>
    <row r="25" spans="3:21" x14ac:dyDescent="0.3">
      <c r="L25" s="16">
        <v>30</v>
      </c>
      <c r="M25" s="72">
        <v>16.309533931519535</v>
      </c>
      <c r="N25" s="72">
        <v>0.17465333103023895</v>
      </c>
      <c r="O25" s="72">
        <v>16.880647792814944</v>
      </c>
      <c r="P25" s="72">
        <v>14.972935606962603</v>
      </c>
      <c r="Q25" s="72">
        <v>2.6681149439301183E-2</v>
      </c>
      <c r="R25" s="72">
        <v>13.858632196167443</v>
      </c>
      <c r="S25" s="72">
        <v>8.4260864257168819</v>
      </c>
      <c r="T25" s="72">
        <v>0.33247685264903382</v>
      </c>
      <c r="U25" s="72">
        <v>9.1673646320956195</v>
      </c>
    </row>
    <row r="26" spans="3:21" x14ac:dyDescent="0.3">
      <c r="L26" s="16">
        <v>35</v>
      </c>
      <c r="M26" s="72"/>
      <c r="N26" s="72"/>
      <c r="O26" s="72">
        <v>17.436815801499161</v>
      </c>
      <c r="P26" s="72"/>
      <c r="Q26" s="72"/>
      <c r="R26" s="72">
        <v>14.262949506502727</v>
      </c>
      <c r="S26" s="72"/>
      <c r="T26" s="72"/>
      <c r="U26" s="72">
        <v>9.5443992968631779</v>
      </c>
    </row>
    <row r="27" spans="3:21" x14ac:dyDescent="0.3">
      <c r="L27" s="16">
        <v>40</v>
      </c>
      <c r="M27" s="72"/>
      <c r="N27" s="72"/>
      <c r="O27" s="72">
        <v>18.071381081921327</v>
      </c>
      <c r="P27" s="72"/>
      <c r="Q27" s="72"/>
      <c r="R27" s="72">
        <v>14.720667011667398</v>
      </c>
      <c r="S27" s="72"/>
      <c r="T27" s="72"/>
      <c r="U27" s="72">
        <v>9.9819414085638929</v>
      </c>
    </row>
    <row r="28" spans="3:21" x14ac:dyDescent="0.3">
      <c r="L28" s="16">
        <v>45</v>
      </c>
      <c r="M28" s="72">
        <v>18.352597002912699</v>
      </c>
      <c r="N28" s="72">
        <v>9.019987548133912E-2</v>
      </c>
      <c r="O28" s="72">
        <v>18.776098371300222</v>
      </c>
      <c r="P28" s="72">
        <v>15.323357881447786</v>
      </c>
      <c r="Q28" s="72">
        <v>0.21700228649963846</v>
      </c>
      <c r="R28" s="72">
        <v>15.2245540723979</v>
      </c>
      <c r="S28" s="72">
        <v>9.1445212982042161</v>
      </c>
      <c r="T28" s="72">
        <v>6.560935509121002E-2</v>
      </c>
      <c r="U28" s="72">
        <v>10.477301659323883</v>
      </c>
    </row>
    <row r="29" spans="3:21" x14ac:dyDescent="0.3">
      <c r="L29" s="16">
        <v>50</v>
      </c>
      <c r="M29" s="72"/>
      <c r="N29" s="72"/>
      <c r="O29" s="72">
        <v>19.538008736318989</v>
      </c>
      <c r="P29" s="72"/>
      <c r="Q29" s="72"/>
      <c r="R29" s="72">
        <v>15.764159793872661</v>
      </c>
      <c r="S29" s="72"/>
      <c r="T29" s="72"/>
      <c r="U29" s="72">
        <v>11.024394304283895</v>
      </c>
    </row>
    <row r="30" spans="3:21" x14ac:dyDescent="0.3">
      <c r="L30" s="16">
        <v>55</v>
      </c>
      <c r="M30" s="72"/>
      <c r="N30" s="72"/>
      <c r="O30" s="72">
        <v>20.338232203584273</v>
      </c>
      <c r="P30" s="72"/>
      <c r="Q30" s="72"/>
      <c r="R30" s="72">
        <v>16.325194704988476</v>
      </c>
      <c r="S30" s="72"/>
      <c r="T30" s="72"/>
      <c r="U30" s="72">
        <v>11.612330742496276</v>
      </c>
    </row>
    <row r="31" spans="3:21" x14ac:dyDescent="0.3">
      <c r="L31" s="16">
        <v>60</v>
      </c>
      <c r="M31" s="72">
        <v>22.077226682753874</v>
      </c>
      <c r="N31" s="72">
        <v>1.5422079955083301</v>
      </c>
      <c r="O31" s="72">
        <v>21.151053202428184</v>
      </c>
      <c r="P31" s="72">
        <v>16.550923679332836</v>
      </c>
      <c r="Q31" s="72">
        <v>0.12531484462291095</v>
      </c>
      <c r="R31" s="72">
        <v>16.889168950256259</v>
      </c>
      <c r="S31" s="72">
        <v>11.108629957269981</v>
      </c>
      <c r="T31" s="72">
        <v>0.32998907910215475</v>
      </c>
      <c r="U31" s="72">
        <v>12.224006316263596</v>
      </c>
    </row>
    <row r="32" spans="3:21" x14ac:dyDescent="0.3">
      <c r="L32" s="16">
        <v>65</v>
      </c>
      <c r="M32" s="72"/>
      <c r="N32" s="72"/>
      <c r="O32" s="72">
        <v>21.943701267364958</v>
      </c>
      <c r="P32" s="72"/>
      <c r="Q32" s="72"/>
      <c r="R32" s="72">
        <v>17.433514474868161</v>
      </c>
      <c r="S32" s="72"/>
      <c r="T32" s="72"/>
      <c r="U32" s="72">
        <v>12.835073422745261</v>
      </c>
    </row>
    <row r="33" spans="1:21" x14ac:dyDescent="0.3">
      <c r="L33" s="16">
        <v>70</v>
      </c>
      <c r="M33" s="72"/>
      <c r="N33" s="72"/>
      <c r="O33" s="72">
        <v>22.677302901039582</v>
      </c>
      <c r="P33" s="72"/>
      <c r="Q33" s="72"/>
      <c r="R33" s="72">
        <v>17.932428800671083</v>
      </c>
      <c r="S33" s="72"/>
      <c r="T33" s="72"/>
      <c r="U33" s="72">
        <v>13.413903376483185</v>
      </c>
    </row>
    <row r="34" spans="1:21" x14ac:dyDescent="0.3">
      <c r="L34" s="16">
        <v>75</v>
      </c>
      <c r="M34" s="72"/>
      <c r="N34" s="72"/>
      <c r="O34" s="72">
        <v>23.309405990371989</v>
      </c>
      <c r="P34" s="72"/>
      <c r="Q34" s="72"/>
      <c r="R34" s="72">
        <v>18.358602802569109</v>
      </c>
      <c r="S34" s="72"/>
      <c r="T34" s="72"/>
      <c r="U34" s="72">
        <v>13.92323311410458</v>
      </c>
    </row>
    <row r="35" spans="1:21" x14ac:dyDescent="0.3">
      <c r="L35" s="16">
        <v>80</v>
      </c>
      <c r="M35" s="72"/>
      <c r="N35" s="72"/>
      <c r="O35" s="72">
        <v>23.79816748777036</v>
      </c>
      <c r="P35" s="72"/>
      <c r="Q35" s="72"/>
      <c r="R35" s="72">
        <v>18.685805303883715</v>
      </c>
      <c r="S35" s="72"/>
      <c r="T35" s="72"/>
      <c r="U35" s="72">
        <v>14.323974653136581</v>
      </c>
    </row>
    <row r="36" spans="1:21" x14ac:dyDescent="0.3">
      <c r="L36" s="16">
        <v>85</v>
      </c>
      <c r="M36" s="72"/>
      <c r="N36" s="72"/>
      <c r="O36" s="72">
        <v>24.107745674976545</v>
      </c>
      <c r="P36" s="72"/>
      <c r="Q36" s="72"/>
      <c r="R36" s="72">
        <v>18.89201219644179</v>
      </c>
      <c r="S36" s="72"/>
      <c r="T36" s="72"/>
      <c r="U36" s="72">
        <v>14.580990116793455</v>
      </c>
    </row>
    <row r="37" spans="1:21" x14ac:dyDescent="0.3">
      <c r="L37" s="16">
        <v>90</v>
      </c>
      <c r="M37" s="72">
        <v>24.213815007025119</v>
      </c>
      <c r="N37" s="72">
        <v>9.019987548133912E-2</v>
      </c>
      <c r="O37" s="72">
        <v>24.213815007025119</v>
      </c>
      <c r="P37" s="72">
        <v>18.962479273106471</v>
      </c>
      <c r="Q37" s="72">
        <v>9.9628144931587073E-2</v>
      </c>
      <c r="R37" s="72">
        <v>18.962479273106471</v>
      </c>
      <c r="S37" s="72">
        <v>14.669627017029802</v>
      </c>
      <c r="T37" s="72">
        <v>0.37889979340147956</v>
      </c>
      <c r="U37" s="72">
        <v>14.6696270170298</v>
      </c>
    </row>
    <row r="44" spans="1:21" x14ac:dyDescent="0.3">
      <c r="A44" t="s">
        <v>103</v>
      </c>
    </row>
  </sheetData>
  <mergeCells count="4">
    <mergeCell ref="D16:I16"/>
    <mergeCell ref="D17:E17"/>
    <mergeCell ref="F17:G17"/>
    <mergeCell ref="H17:I17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3073" r:id="rId3">
          <objectPr defaultSize="0" autoPict="0" r:id="rId4">
            <anchor moveWithCells="1" sizeWithCells="1">
              <from>
                <xdr:col>13</xdr:col>
                <xdr:colOff>152400</xdr:colOff>
                <xdr:row>10</xdr:row>
                <xdr:rowOff>137160</xdr:rowOff>
              </from>
              <to>
                <xdr:col>16</xdr:col>
                <xdr:colOff>259080</xdr:colOff>
                <xdr:row>14</xdr:row>
                <xdr:rowOff>137160</xdr:rowOff>
              </to>
            </anchor>
          </objectPr>
        </oleObject>
      </mc:Choice>
      <mc:Fallback>
        <oleObject progId="Equation.DSMT4" shapeId="3073" r:id="rId3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DB1AD-87AA-4E16-B7A5-546EC7C1D08C}">
  <dimension ref="A2:F22"/>
  <sheetViews>
    <sheetView workbookViewId="0"/>
  </sheetViews>
  <sheetFormatPr defaultRowHeight="14.4" x14ac:dyDescent="0.3"/>
  <sheetData>
    <row r="2" spans="1:6" ht="15.6" x14ac:dyDescent="0.3">
      <c r="A2" s="1" t="s">
        <v>0</v>
      </c>
    </row>
    <row r="4" spans="1:6" x14ac:dyDescent="0.3">
      <c r="A4" s="3" t="s">
        <v>26</v>
      </c>
    </row>
    <row r="5" spans="1:6" x14ac:dyDescent="0.3">
      <c r="A5" t="s">
        <v>151</v>
      </c>
    </row>
    <row r="7" spans="1:6" ht="15.6" x14ac:dyDescent="0.3">
      <c r="A7" s="1" t="s">
        <v>1</v>
      </c>
    </row>
    <row r="9" spans="1:6" x14ac:dyDescent="0.3">
      <c r="A9" t="s">
        <v>60</v>
      </c>
    </row>
    <row r="11" spans="1:6" x14ac:dyDescent="0.3">
      <c r="A11" s="64" t="s">
        <v>108</v>
      </c>
      <c r="B11" s="2" t="s">
        <v>109</v>
      </c>
    </row>
    <row r="12" spans="1:6" x14ac:dyDescent="0.3">
      <c r="A12" s="64" t="s">
        <v>110</v>
      </c>
      <c r="B12" s="2" t="s">
        <v>111</v>
      </c>
    </row>
    <row r="13" spans="1:6" ht="15" thickBot="1" x14ac:dyDescent="0.35"/>
    <row r="14" spans="1:6" ht="15" thickBot="1" x14ac:dyDescent="0.35">
      <c r="C14" s="123" t="s">
        <v>98</v>
      </c>
      <c r="D14" s="124"/>
      <c r="E14" s="124"/>
      <c r="F14" s="125"/>
    </row>
    <row r="15" spans="1:6" x14ac:dyDescent="0.3">
      <c r="B15" s="85" t="s">
        <v>112</v>
      </c>
      <c r="C15" s="66" t="s">
        <v>97</v>
      </c>
      <c r="D15" s="68" t="s">
        <v>18</v>
      </c>
      <c r="E15" s="67" t="s">
        <v>113</v>
      </c>
      <c r="F15" s="73" t="s">
        <v>18</v>
      </c>
    </row>
    <row r="16" spans="1:6" x14ac:dyDescent="0.3">
      <c r="B16" s="71">
        <v>0</v>
      </c>
      <c r="C16" s="86">
        <v>9.9677106139407581</v>
      </c>
      <c r="D16" s="87">
        <v>5.3316460959941615E-2</v>
      </c>
      <c r="E16" s="88">
        <v>10.979440000000002</v>
      </c>
      <c r="F16" s="89">
        <v>6.8213333333333168E-2</v>
      </c>
    </row>
    <row r="17" spans="2:6" x14ac:dyDescent="0.3">
      <c r="B17" s="71">
        <v>15</v>
      </c>
      <c r="C17" s="86">
        <v>11.567962093981615</v>
      </c>
      <c r="D17" s="87">
        <v>0.20117020001426353</v>
      </c>
      <c r="E17" s="88">
        <v>12.64152</v>
      </c>
      <c r="F17" s="89">
        <v>0.27599999999999919</v>
      </c>
    </row>
    <row r="18" spans="2:6" x14ac:dyDescent="0.3">
      <c r="B18" s="71">
        <v>30</v>
      </c>
      <c r="C18" s="86">
        <v>11.235956561984782</v>
      </c>
      <c r="D18" s="87">
        <v>0.18215749998619923</v>
      </c>
      <c r="E18" s="88">
        <v>10.630559999999999</v>
      </c>
      <c r="F18" s="89">
        <v>0.29183999999999966</v>
      </c>
    </row>
    <row r="19" spans="2:6" x14ac:dyDescent="0.3">
      <c r="B19" s="71">
        <v>45</v>
      </c>
      <c r="C19" s="86">
        <v>15.997201652251439</v>
      </c>
      <c r="D19" s="87">
        <v>0.17197288612298323</v>
      </c>
      <c r="E19" s="88">
        <v>15.72184</v>
      </c>
      <c r="F19" s="89">
        <v>1.0382933333333344</v>
      </c>
    </row>
    <row r="20" spans="2:6" x14ac:dyDescent="0.3">
      <c r="B20" s="71">
        <v>60</v>
      </c>
      <c r="C20" s="86">
        <v>18.559079063346534</v>
      </c>
      <c r="D20" s="87">
        <v>4.0695949166494216E-2</v>
      </c>
      <c r="E20" s="88">
        <v>19.611520000000002</v>
      </c>
      <c r="F20" s="89">
        <v>0.85050666666666552</v>
      </c>
    </row>
    <row r="21" spans="2:6" x14ac:dyDescent="0.3">
      <c r="B21" s="71">
        <v>75</v>
      </c>
      <c r="C21" s="86">
        <v>20.791611079858061</v>
      </c>
      <c r="D21" s="87">
        <v>0.59612447505249955</v>
      </c>
      <c r="E21" s="88">
        <v>20.9024</v>
      </c>
      <c r="F21" s="89">
        <v>0.5836266666666674</v>
      </c>
    </row>
    <row r="22" spans="2:6" ht="15" thickBot="1" x14ac:dyDescent="0.35">
      <c r="B22" s="69">
        <v>90</v>
      </c>
      <c r="C22" s="90">
        <v>21.622656082936022</v>
      </c>
      <c r="D22" s="91">
        <v>0.87682094679131362</v>
      </c>
      <c r="E22" s="92">
        <v>21.296400000000002</v>
      </c>
      <c r="F22" s="93">
        <v>0.20495999999999981</v>
      </c>
    </row>
  </sheetData>
  <mergeCells count="1">
    <mergeCell ref="C14:F1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0E836-536A-4E5F-9246-2834CEA870CA}">
  <dimension ref="A2:L44"/>
  <sheetViews>
    <sheetView workbookViewId="0"/>
  </sheetViews>
  <sheetFormatPr defaultRowHeight="14.4" x14ac:dyDescent="0.3"/>
  <sheetData>
    <row r="2" spans="1:1" ht="15.6" x14ac:dyDescent="0.3">
      <c r="A2" s="1" t="s">
        <v>0</v>
      </c>
    </row>
    <row r="4" spans="1:1" x14ac:dyDescent="0.3">
      <c r="A4" s="3" t="s">
        <v>26</v>
      </c>
    </row>
    <row r="5" spans="1:1" x14ac:dyDescent="0.3">
      <c r="A5" t="s">
        <v>104</v>
      </c>
    </row>
    <row r="7" spans="1:1" ht="15.6" x14ac:dyDescent="0.3">
      <c r="A7" s="1" t="s">
        <v>1</v>
      </c>
    </row>
    <row r="8" spans="1:1" x14ac:dyDescent="0.3">
      <c r="A8" t="s">
        <v>150</v>
      </c>
    </row>
    <row r="9" spans="1:1" x14ac:dyDescent="0.3">
      <c r="A9" t="s">
        <v>152</v>
      </c>
    </row>
    <row r="25" spans="1:12" x14ac:dyDescent="0.3">
      <c r="A25" t="s">
        <v>107</v>
      </c>
    </row>
    <row r="27" spans="1:12" x14ac:dyDescent="0.3">
      <c r="B27" s="55" t="s">
        <v>106</v>
      </c>
      <c r="C27" s="55" t="s">
        <v>17</v>
      </c>
      <c r="D27" s="55"/>
      <c r="J27" s="55" t="s">
        <v>106</v>
      </c>
      <c r="K27" s="55" t="s">
        <v>17</v>
      </c>
      <c r="L27" s="55"/>
    </row>
    <row r="28" spans="1:12" x14ac:dyDescent="0.3">
      <c r="B28" s="55"/>
      <c r="C28" s="55" t="s">
        <v>105</v>
      </c>
      <c r="D28" s="55" t="s">
        <v>18</v>
      </c>
      <c r="J28" s="55"/>
      <c r="K28" s="55" t="s">
        <v>105</v>
      </c>
      <c r="L28" s="55" t="s">
        <v>18</v>
      </c>
    </row>
    <row r="29" spans="1:12" x14ac:dyDescent="0.3">
      <c r="B29" s="15">
        <v>21.015743255615234</v>
      </c>
      <c r="C29" s="15">
        <v>3.4724184281747501</v>
      </c>
      <c r="D29" s="15">
        <v>5.7059157450693711E-2</v>
      </c>
      <c r="J29" s="15">
        <v>22.29823112487793</v>
      </c>
      <c r="K29" s="15">
        <v>3.7307044975599428</v>
      </c>
      <c r="L29" s="15">
        <v>8.1364055702308313E-2</v>
      </c>
    </row>
    <row r="30" spans="1:12" x14ac:dyDescent="0.3">
      <c r="B30" s="15">
        <v>37.016254425048828</v>
      </c>
      <c r="C30" s="15">
        <v>3.5282273574679999</v>
      </c>
      <c r="D30" s="15">
        <v>8.3874525100978189E-2</v>
      </c>
      <c r="J30" s="15">
        <v>32.062332153320313</v>
      </c>
      <c r="K30" s="15">
        <v>4.0987010061089881</v>
      </c>
      <c r="L30" s="15">
        <v>9.2858066077268653E-2</v>
      </c>
    </row>
    <row r="31" spans="1:12" x14ac:dyDescent="0.3">
      <c r="B31" s="15">
        <v>52.086399078369141</v>
      </c>
      <c r="C31" s="15">
        <v>3.4982898401520965</v>
      </c>
      <c r="D31" s="15">
        <v>9.1865510940360107E-2</v>
      </c>
      <c r="J31" s="15">
        <v>43.307682037353516</v>
      </c>
      <c r="K31" s="15">
        <v>4.8711345994304383</v>
      </c>
      <c r="L31" s="15">
        <v>0.11708355326096775</v>
      </c>
    </row>
    <row r="32" spans="1:12" x14ac:dyDescent="0.3">
      <c r="B32" s="15">
        <v>62.205436706542969</v>
      </c>
      <c r="C32" s="15">
        <v>3.4342162833054464</v>
      </c>
      <c r="D32" s="15">
        <v>9.2794329478806503E-2</v>
      </c>
      <c r="J32" s="15">
        <v>53.754898071289063</v>
      </c>
      <c r="K32" s="15">
        <v>6.2514005718394809</v>
      </c>
      <c r="L32" s="15">
        <v>0.15810584069301115</v>
      </c>
    </row>
    <row r="33" spans="1:12" x14ac:dyDescent="0.3">
      <c r="B33" s="15">
        <v>58.040740966796875</v>
      </c>
      <c r="C33" s="15">
        <v>3.3033082455173179</v>
      </c>
      <c r="D33" s="15">
        <v>8.7502777256695488E-2</v>
      </c>
      <c r="J33" s="15">
        <v>63.071254730224609</v>
      </c>
      <c r="K33" s="15">
        <v>8.1547521093534066</v>
      </c>
      <c r="L33" s="15">
        <v>0.19581832465404991</v>
      </c>
    </row>
    <row r="34" spans="1:12" x14ac:dyDescent="0.3">
      <c r="B34" s="15">
        <v>45.248626708984375</v>
      </c>
      <c r="C34" s="15">
        <v>3.2584116185743373</v>
      </c>
      <c r="D34" s="15">
        <v>8.7175118843497046E-2</v>
      </c>
      <c r="J34" s="15">
        <v>67.579299926757813</v>
      </c>
      <c r="K34" s="15">
        <v>9.4530883582970819</v>
      </c>
      <c r="L34" s="15">
        <v>0.22359621497387039</v>
      </c>
    </row>
    <row r="35" spans="1:12" x14ac:dyDescent="0.3">
      <c r="B35" s="15">
        <v>32.015083312988281</v>
      </c>
      <c r="C35" s="15">
        <v>3.2443620054623366</v>
      </c>
      <c r="D35" s="15">
        <v>8.7088178414091846E-2</v>
      </c>
      <c r="J35" s="15">
        <v>57.907829284667969</v>
      </c>
      <c r="K35" s="15">
        <v>7.1542960195025458</v>
      </c>
      <c r="L35" s="15">
        <v>0.18694624018566408</v>
      </c>
    </row>
    <row r="36" spans="1:12" x14ac:dyDescent="0.3">
      <c r="B36" s="15">
        <v>21.526924133300781</v>
      </c>
      <c r="C36" s="15">
        <v>3.2301051195346733</v>
      </c>
      <c r="D36" s="15">
        <v>8.2587022179490724E-2</v>
      </c>
      <c r="J36" s="15">
        <v>47.003170013427734</v>
      </c>
      <c r="K36" s="15">
        <v>5.4474602844562199</v>
      </c>
      <c r="L36" s="15">
        <v>0.13647496212084009</v>
      </c>
    </row>
    <row r="37" spans="1:12" x14ac:dyDescent="0.3">
      <c r="J37" s="15">
        <v>38.033096313476563</v>
      </c>
      <c r="K37" s="15">
        <v>4.5599340564020014</v>
      </c>
      <c r="L37" s="15">
        <v>0.10727338001507958</v>
      </c>
    </row>
    <row r="38" spans="1:12" x14ac:dyDescent="0.3">
      <c r="J38" s="15">
        <v>27.444595336914063</v>
      </c>
      <c r="K38" s="15">
        <v>3.8267114594115617</v>
      </c>
      <c r="L38" s="15">
        <v>8.4952433598647348E-2</v>
      </c>
    </row>
    <row r="39" spans="1:12" x14ac:dyDescent="0.3">
      <c r="J39" s="15">
        <v>22.821662902832031</v>
      </c>
      <c r="K39" s="15">
        <v>3.5373761887539574</v>
      </c>
      <c r="L39" s="15">
        <v>7.5747754747463203E-2</v>
      </c>
    </row>
    <row r="41" spans="1:12" s="21" customFormat="1" x14ac:dyDescent="0.3"/>
    <row r="42" spans="1:12" x14ac:dyDescent="0.3">
      <c r="A42" s="103" t="s">
        <v>136</v>
      </c>
      <c r="B42" s="36"/>
      <c r="C42" s="36"/>
    </row>
    <row r="43" spans="1:12" x14ac:dyDescent="0.3">
      <c r="A43" s="55" t="s">
        <v>134</v>
      </c>
      <c r="B43" s="55" t="s">
        <v>135</v>
      </c>
      <c r="C43">
        <v>21</v>
      </c>
      <c r="D43">
        <v>50</v>
      </c>
      <c r="E43">
        <v>60</v>
      </c>
      <c r="F43">
        <v>80</v>
      </c>
      <c r="G43">
        <v>90</v>
      </c>
      <c r="H43">
        <v>100</v>
      </c>
      <c r="I43">
        <v>110</v>
      </c>
      <c r="J43">
        <v>130</v>
      </c>
      <c r="K43">
        <v>150</v>
      </c>
    </row>
    <row r="44" spans="1:12" x14ac:dyDescent="0.3">
      <c r="A44" s="55" t="s">
        <v>54</v>
      </c>
      <c r="B44" s="55" t="s">
        <v>67</v>
      </c>
      <c r="C44" s="8">
        <v>1.8867801235589101</v>
      </c>
      <c r="D44" s="8">
        <v>1.9393156115566508</v>
      </c>
      <c r="E44" s="8">
        <v>1.9384688796681984</v>
      </c>
      <c r="F44" s="8">
        <v>2.0233665834697954</v>
      </c>
      <c r="G44" s="8">
        <v>2.0106725359627227</v>
      </c>
      <c r="H44" s="8">
        <v>1.6985176767699561</v>
      </c>
      <c r="I44" s="8">
        <v>1.671619679432419</v>
      </c>
      <c r="J44" s="8">
        <v>1.8735750463157379</v>
      </c>
      <c r="K44" s="8">
        <v>2.440030620815929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0A26C-09BD-4968-9534-30D9722AF4D9}">
  <dimension ref="A2:R18"/>
  <sheetViews>
    <sheetView zoomScaleNormal="100" workbookViewId="0">
      <selection activeCell="I40" sqref="I40"/>
    </sheetView>
  </sheetViews>
  <sheetFormatPr defaultColWidth="8.88671875" defaultRowHeight="14.4" x14ac:dyDescent="0.3"/>
  <cols>
    <col min="1" max="1" width="10.109375" style="96" bestFit="1" customWidth="1"/>
    <col min="2" max="2" width="8.88671875" style="96"/>
    <col min="3" max="3" width="10.109375" style="96" customWidth="1"/>
    <col min="4" max="18" width="8.88671875" style="96"/>
    <col min="19" max="19" width="10.33203125" style="96" bestFit="1" customWidth="1"/>
    <col min="20" max="24" width="8.88671875" style="96"/>
    <col min="25" max="25" width="8.88671875" style="96" customWidth="1"/>
    <col min="26" max="27" width="8.88671875" style="96"/>
    <col min="28" max="28" width="10.6640625" style="96" bestFit="1" customWidth="1"/>
    <col min="29" max="56" width="8.88671875" style="96"/>
    <col min="57" max="57" width="10.33203125" style="96" customWidth="1"/>
    <col min="58" max="68" width="8.88671875" style="96"/>
    <col min="69" max="69" width="10.33203125" style="96" bestFit="1" customWidth="1"/>
    <col min="70" max="16384" width="8.88671875" style="96"/>
  </cols>
  <sheetData>
    <row r="2" spans="1:18" ht="15.6" x14ac:dyDescent="0.3">
      <c r="A2" s="1" t="s">
        <v>0</v>
      </c>
      <c r="C2" s="97"/>
    </row>
    <row r="3" spans="1:18" x14ac:dyDescent="0.3">
      <c r="A3"/>
      <c r="C3" s="97"/>
    </row>
    <row r="4" spans="1:18" x14ac:dyDescent="0.3">
      <c r="A4" s="3" t="s">
        <v>26</v>
      </c>
      <c r="C4" s="97"/>
    </row>
    <row r="5" spans="1:18" x14ac:dyDescent="0.3">
      <c r="C5" s="97"/>
    </row>
    <row r="6" spans="1:18" ht="15.6" x14ac:dyDescent="0.3">
      <c r="A6" s="1" t="s">
        <v>1</v>
      </c>
    </row>
    <row r="8" spans="1:18" x14ac:dyDescent="0.3">
      <c r="A8" s="96" t="s">
        <v>128</v>
      </c>
    </row>
    <row r="9" spans="1:18" ht="15.6" x14ac:dyDescent="0.3">
      <c r="A9" s="96" t="s">
        <v>129</v>
      </c>
      <c r="R9" s="1"/>
    </row>
    <row r="10" spans="1:18" x14ac:dyDescent="0.3">
      <c r="A10" t="s">
        <v>74</v>
      </c>
      <c r="R10"/>
    </row>
    <row r="11" spans="1:18" x14ac:dyDescent="0.3">
      <c r="R11" s="3"/>
    </row>
    <row r="12" spans="1:18" x14ac:dyDescent="0.3">
      <c r="A12" s="96" t="s">
        <v>131</v>
      </c>
      <c r="E12" s="98"/>
      <c r="R12"/>
    </row>
    <row r="13" spans="1:18" x14ac:dyDescent="0.3">
      <c r="A13" s="99" t="s">
        <v>64</v>
      </c>
      <c r="B13" s="99" t="s">
        <v>66</v>
      </c>
      <c r="C13" s="100">
        <v>9.1106186954104</v>
      </c>
      <c r="D13" s="100">
        <v>9.5653349379830281</v>
      </c>
      <c r="E13" s="100">
        <v>10.510904844697032</v>
      </c>
      <c r="F13" s="100">
        <v>11.436210825155602</v>
      </c>
      <c r="G13" s="100">
        <v>13.17004243161478</v>
      </c>
      <c r="H13" s="100">
        <v>13.453230700022772</v>
      </c>
      <c r="I13" s="100">
        <v>17.986841588448186</v>
      </c>
      <c r="J13" s="100">
        <v>30.446433409644943</v>
      </c>
      <c r="R13"/>
    </row>
    <row r="14" spans="1:18" ht="15.6" x14ac:dyDescent="0.3">
      <c r="A14" s="101" t="s">
        <v>18</v>
      </c>
      <c r="B14" s="101" t="s">
        <v>66</v>
      </c>
      <c r="C14" s="102">
        <v>0</v>
      </c>
      <c r="D14" s="102">
        <v>3.5232141996759482E-2</v>
      </c>
      <c r="E14" s="102">
        <v>0.11684435419596931</v>
      </c>
      <c r="F14" s="102">
        <v>0.17041418608351755</v>
      </c>
      <c r="G14" s="102">
        <v>0.63899152715658614</v>
      </c>
      <c r="H14" s="102">
        <v>0.3803656866931025</v>
      </c>
      <c r="I14" s="102">
        <v>1.6400258144123583</v>
      </c>
      <c r="J14" s="102">
        <v>0.28813171223331724</v>
      </c>
      <c r="R14" s="1"/>
    </row>
    <row r="15" spans="1:18" ht="16.2" x14ac:dyDescent="0.3">
      <c r="A15" s="99" t="s">
        <v>130</v>
      </c>
      <c r="B15" s="99" t="s">
        <v>132</v>
      </c>
      <c r="C15" s="100">
        <v>6.6051985541725404</v>
      </c>
      <c r="D15" s="100">
        <v>7.0685623639100283</v>
      </c>
      <c r="E15" s="100">
        <v>7.2351348783636826</v>
      </c>
      <c r="F15" s="100">
        <v>7.2558269381935645</v>
      </c>
      <c r="G15" s="100">
        <v>7.369916720011318</v>
      </c>
      <c r="H15" s="100">
        <v>7.1803789517083034</v>
      </c>
      <c r="I15" s="100">
        <v>7.1243234826118043</v>
      </c>
      <c r="J15" s="100">
        <v>6.6499721643750664</v>
      </c>
      <c r="R15"/>
    </row>
    <row r="16" spans="1:18" ht="16.2" x14ac:dyDescent="0.3">
      <c r="A16" s="101" t="s">
        <v>18</v>
      </c>
      <c r="B16" s="101" t="s">
        <v>133</v>
      </c>
      <c r="C16" s="102">
        <v>0</v>
      </c>
      <c r="D16" s="102">
        <v>2.5716132470554064E-2</v>
      </c>
      <c r="E16" s="102">
        <v>0.14776968566041759</v>
      </c>
      <c r="F16" s="102">
        <v>0.11982818498477776</v>
      </c>
      <c r="G16" s="102">
        <v>6.016190069718981E-2</v>
      </c>
      <c r="H16" s="102">
        <v>6.37135848250443E-2</v>
      </c>
      <c r="I16" s="102">
        <v>0.11442016425098185</v>
      </c>
      <c r="J16" s="102">
        <v>6.4810080983233931E-2</v>
      </c>
      <c r="R16"/>
    </row>
    <row r="17" spans="1:10" x14ac:dyDescent="0.3">
      <c r="A17" s="99" t="s">
        <v>54</v>
      </c>
      <c r="B17" s="99" t="s">
        <v>67</v>
      </c>
      <c r="C17" s="100">
        <v>1.9602203541904863</v>
      </c>
      <c r="D17" s="100">
        <v>2.2263014673027288</v>
      </c>
      <c r="E17" s="100">
        <v>2.4999115727058387</v>
      </c>
      <c r="F17" s="100">
        <v>2.4067740435065503</v>
      </c>
      <c r="G17" s="100">
        <v>2.8850765848638966</v>
      </c>
      <c r="H17" s="100">
        <v>2.3101024293227845</v>
      </c>
      <c r="I17" s="100">
        <v>2.2027826053627515</v>
      </c>
      <c r="J17" s="100">
        <v>2.0366542649927535</v>
      </c>
    </row>
    <row r="18" spans="1:10" x14ac:dyDescent="0.3">
      <c r="A18" s="101" t="s">
        <v>18</v>
      </c>
      <c r="B18" s="101" t="s">
        <v>67</v>
      </c>
      <c r="C18" s="102">
        <v>0.15073065462908786</v>
      </c>
      <c r="D18" s="102">
        <v>5.7494132771528775E-2</v>
      </c>
      <c r="E18" s="102">
        <v>9.050596774790165E-2</v>
      </c>
      <c r="F18" s="102">
        <v>9.2321524734448795E-2</v>
      </c>
      <c r="G18" s="102">
        <v>0.15410589969707597</v>
      </c>
      <c r="H18" s="102">
        <v>0.15410589969707597</v>
      </c>
      <c r="I18" s="102">
        <v>0.10093956840151108</v>
      </c>
      <c r="J18" s="102">
        <v>9.5552311593101097E-2</v>
      </c>
    </row>
  </sheetData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27EC0-C17E-408B-ABC5-0C3CE6E6CCF6}">
  <dimension ref="A2:K97"/>
  <sheetViews>
    <sheetView workbookViewId="0">
      <selection activeCell="P33" sqref="P33"/>
    </sheetView>
  </sheetViews>
  <sheetFormatPr defaultRowHeight="14.4" x14ac:dyDescent="0.3"/>
  <sheetData>
    <row r="2" spans="1:11" ht="15.6" x14ac:dyDescent="0.3">
      <c r="A2" s="1" t="s">
        <v>0</v>
      </c>
    </row>
    <row r="3" spans="1:11" ht="15.6" x14ac:dyDescent="0.3">
      <c r="A3" s="1"/>
    </row>
    <row r="4" spans="1:11" x14ac:dyDescent="0.3">
      <c r="A4" t="s">
        <v>114</v>
      </c>
    </row>
    <row r="6" spans="1:11" x14ac:dyDescent="0.3">
      <c r="A6" s="55" t="s">
        <v>115</v>
      </c>
      <c r="D6" s="2" t="s">
        <v>118</v>
      </c>
    </row>
    <row r="7" spans="1:11" x14ac:dyDescent="0.3">
      <c r="A7" s="55" t="s">
        <v>116</v>
      </c>
      <c r="D7" s="3" t="s">
        <v>117</v>
      </c>
    </row>
    <row r="9" spans="1:11" ht="15.6" x14ac:dyDescent="0.3">
      <c r="A9" s="1" t="s">
        <v>1</v>
      </c>
    </row>
    <row r="11" spans="1:11" x14ac:dyDescent="0.3">
      <c r="A11" t="s">
        <v>148</v>
      </c>
    </row>
    <row r="12" spans="1:11" x14ac:dyDescent="0.3">
      <c r="A12" t="s">
        <v>147</v>
      </c>
    </row>
    <row r="15" spans="1:11" x14ac:dyDescent="0.3">
      <c r="A15" t="s">
        <v>119</v>
      </c>
      <c r="B15" t="s">
        <v>120</v>
      </c>
      <c r="D15" t="s">
        <v>121</v>
      </c>
      <c r="F15" t="s">
        <v>122</v>
      </c>
      <c r="I15" t="s">
        <v>119</v>
      </c>
      <c r="J15" t="s">
        <v>123</v>
      </c>
    </row>
    <row r="16" spans="1:11" x14ac:dyDescent="0.3">
      <c r="A16" t="s">
        <v>124</v>
      </c>
      <c r="B16" t="s">
        <v>125</v>
      </c>
      <c r="C16" t="s">
        <v>126</v>
      </c>
      <c r="D16" t="s">
        <v>125</v>
      </c>
      <c r="E16" t="s">
        <v>126</v>
      </c>
      <c r="F16" t="s">
        <v>125</v>
      </c>
      <c r="G16" t="s">
        <v>126</v>
      </c>
      <c r="I16" t="s">
        <v>124</v>
      </c>
      <c r="J16" t="s">
        <v>125</v>
      </c>
      <c r="K16" t="s">
        <v>126</v>
      </c>
    </row>
    <row r="17" spans="1:11" x14ac:dyDescent="0.3">
      <c r="A17">
        <v>0</v>
      </c>
      <c r="B17" s="8">
        <v>23.633333333333336</v>
      </c>
      <c r="C17" s="8">
        <v>0.91111111111111265</v>
      </c>
      <c r="D17" s="8">
        <v>24.866666666666664</v>
      </c>
      <c r="E17" s="8">
        <v>0.97777777777777908</v>
      </c>
      <c r="F17" s="8">
        <v>26.066666666666666</v>
      </c>
      <c r="G17" s="8">
        <v>0.82222222222222163</v>
      </c>
      <c r="I17" s="94">
        <v>0</v>
      </c>
      <c r="J17" s="8">
        <v>24.75</v>
      </c>
      <c r="K17" s="8">
        <v>5.0000000000000711E-2</v>
      </c>
    </row>
    <row r="18" spans="1:11" x14ac:dyDescent="0.3">
      <c r="A18">
        <v>70</v>
      </c>
      <c r="B18" s="8">
        <v>24.333333333333332</v>
      </c>
      <c r="C18" s="8">
        <v>0.97777777777777786</v>
      </c>
      <c r="D18" s="8">
        <v>29.3</v>
      </c>
      <c r="E18" s="8">
        <v>1.3333333333333333</v>
      </c>
      <c r="F18" s="8">
        <v>36.6</v>
      </c>
      <c r="G18" s="8">
        <v>1.1333333333333329</v>
      </c>
      <c r="I18" s="94">
        <v>70</v>
      </c>
      <c r="J18" s="8">
        <v>47.75</v>
      </c>
      <c r="K18" s="8">
        <v>1.1499999999999986</v>
      </c>
    </row>
    <row r="19" spans="1:11" x14ac:dyDescent="0.3">
      <c r="A19">
        <v>130</v>
      </c>
      <c r="B19" s="8">
        <v>24.866666666666664</v>
      </c>
      <c r="C19" s="8">
        <v>1.022222222222221</v>
      </c>
      <c r="D19" s="8">
        <v>31.2</v>
      </c>
      <c r="E19" s="8">
        <v>1.5333333333333325</v>
      </c>
      <c r="F19" s="8">
        <v>41.43333333333333</v>
      </c>
      <c r="G19" s="8">
        <v>1.3777777777777775</v>
      </c>
      <c r="I19" s="94">
        <v>130</v>
      </c>
      <c r="J19" s="8">
        <v>55.75</v>
      </c>
      <c r="K19" s="8">
        <v>1.0499999999999972</v>
      </c>
    </row>
    <row r="20" spans="1:11" x14ac:dyDescent="0.3">
      <c r="A20">
        <v>220</v>
      </c>
      <c r="B20" s="8">
        <v>25.433333333333334</v>
      </c>
      <c r="C20" s="8">
        <v>1.1111111111111132</v>
      </c>
      <c r="D20" s="8">
        <v>33.06666666666667</v>
      </c>
      <c r="E20" s="8">
        <v>1.5111111111111117</v>
      </c>
      <c r="F20" s="8">
        <v>45.4</v>
      </c>
      <c r="G20" s="8">
        <v>1.400000000000001</v>
      </c>
      <c r="I20" s="94">
        <v>220</v>
      </c>
      <c r="J20" s="8">
        <v>62.7</v>
      </c>
      <c r="K20" s="8">
        <v>1.5</v>
      </c>
    </row>
    <row r="21" spans="1:11" x14ac:dyDescent="0.3">
      <c r="A21">
        <v>320</v>
      </c>
      <c r="B21" s="8">
        <v>25.566666666666663</v>
      </c>
      <c r="C21" s="8">
        <v>1.1555555555555561</v>
      </c>
      <c r="D21" s="8">
        <v>33.93333333333333</v>
      </c>
      <c r="E21" s="8">
        <v>1.4888888888888907</v>
      </c>
      <c r="F21" s="8">
        <v>47.5</v>
      </c>
      <c r="G21" s="8">
        <v>1.400000000000001</v>
      </c>
      <c r="I21" s="94">
        <v>320</v>
      </c>
      <c r="J21" s="8">
        <v>66</v>
      </c>
      <c r="K21" s="8">
        <v>2.0999999999999979</v>
      </c>
    </row>
    <row r="22" spans="1:11" x14ac:dyDescent="0.3">
      <c r="A22">
        <v>410</v>
      </c>
      <c r="B22" s="8">
        <v>25.733333333333334</v>
      </c>
      <c r="C22" s="8">
        <v>1.0444444444444454</v>
      </c>
      <c r="D22" s="8">
        <v>34.366666666666667</v>
      </c>
      <c r="E22" s="8">
        <v>1.5777777777777757</v>
      </c>
      <c r="F22" s="8">
        <v>48.766666666666673</v>
      </c>
      <c r="G22" s="8">
        <v>1.7555555555555575</v>
      </c>
      <c r="I22">
        <v>410</v>
      </c>
      <c r="J22">
        <v>68.05</v>
      </c>
      <c r="K22">
        <v>2.25</v>
      </c>
    </row>
    <row r="23" spans="1:11" x14ac:dyDescent="0.3">
      <c r="A23">
        <v>490</v>
      </c>
      <c r="B23" s="8">
        <v>25.8</v>
      </c>
      <c r="C23" s="8">
        <v>1.1333333333333329</v>
      </c>
      <c r="D23" s="8">
        <v>34.666666666666664</v>
      </c>
      <c r="E23" s="8">
        <v>1.4444444444444453</v>
      </c>
      <c r="F23" s="8">
        <v>49.166666666666664</v>
      </c>
      <c r="G23" s="8">
        <v>1.7555555555555529</v>
      </c>
      <c r="I23">
        <v>490</v>
      </c>
      <c r="J23">
        <v>69.05</v>
      </c>
      <c r="K23">
        <v>2.5499999999999972</v>
      </c>
    </row>
    <row r="24" spans="1:11" x14ac:dyDescent="0.3">
      <c r="A24">
        <v>570</v>
      </c>
      <c r="B24" s="8">
        <v>26</v>
      </c>
      <c r="C24" s="8">
        <v>1.6000000000000014</v>
      </c>
      <c r="D24" s="8">
        <v>34.766666666666673</v>
      </c>
      <c r="E24" s="8">
        <v>1.6666666666666667</v>
      </c>
      <c r="F24" s="8">
        <v>49.4</v>
      </c>
      <c r="G24" s="8">
        <v>1.7333333333333318</v>
      </c>
      <c r="I24">
        <v>570</v>
      </c>
      <c r="J24">
        <v>69.25</v>
      </c>
      <c r="K24">
        <v>1.5499999999999972</v>
      </c>
    </row>
    <row r="25" spans="1:11" x14ac:dyDescent="0.3">
      <c r="A25">
        <v>610</v>
      </c>
      <c r="B25" s="8">
        <v>26.15</v>
      </c>
      <c r="C25" s="8">
        <v>1.5</v>
      </c>
      <c r="D25" s="8">
        <v>34.700000000000003</v>
      </c>
      <c r="E25" s="8">
        <v>1.6666666666666667</v>
      </c>
      <c r="F25" s="8">
        <v>50.05</v>
      </c>
      <c r="G25" s="8">
        <v>1.75</v>
      </c>
      <c r="I25">
        <v>635</v>
      </c>
      <c r="J25">
        <v>68.900000000000006</v>
      </c>
      <c r="K25">
        <v>1.5</v>
      </c>
    </row>
    <row r="26" spans="1:11" x14ac:dyDescent="0.3">
      <c r="B26" s="8"/>
      <c r="C26" s="8"/>
      <c r="D26" s="8"/>
      <c r="E26" s="8"/>
      <c r="F26" s="8"/>
      <c r="G26" s="8"/>
      <c r="I26">
        <v>695</v>
      </c>
      <c r="J26">
        <v>69.099999999999994</v>
      </c>
      <c r="K26">
        <v>1.8999999999999986</v>
      </c>
    </row>
    <row r="27" spans="1:11" x14ac:dyDescent="0.3">
      <c r="B27" s="8"/>
      <c r="C27" s="8"/>
      <c r="D27" s="8"/>
      <c r="E27" s="8"/>
      <c r="F27" s="8"/>
      <c r="G27" s="8"/>
      <c r="H27" s="94"/>
      <c r="I27" s="8"/>
      <c r="J27" s="8"/>
    </row>
    <row r="28" spans="1:11" x14ac:dyDescent="0.3">
      <c r="B28" s="8"/>
      <c r="C28" s="8"/>
      <c r="D28" s="8"/>
      <c r="E28" s="8"/>
      <c r="F28" s="8"/>
      <c r="G28" s="8"/>
      <c r="H28" s="94"/>
      <c r="I28" s="8"/>
      <c r="J28" s="8"/>
    </row>
    <row r="29" spans="1:11" x14ac:dyDescent="0.3">
      <c r="B29" s="8"/>
      <c r="C29" s="8"/>
      <c r="D29" s="8"/>
      <c r="E29" s="8"/>
      <c r="F29" s="8"/>
      <c r="G29" s="8"/>
      <c r="H29" s="94"/>
      <c r="I29" s="8"/>
      <c r="J29" s="8"/>
    </row>
    <row r="30" spans="1:11" x14ac:dyDescent="0.3">
      <c r="B30" s="8"/>
      <c r="C30" s="8"/>
      <c r="D30" s="8"/>
      <c r="E30" s="8"/>
      <c r="F30" s="8"/>
      <c r="G30" s="8"/>
      <c r="H30" s="94"/>
      <c r="I30" s="8"/>
      <c r="J30" s="8"/>
    </row>
    <row r="31" spans="1:11" x14ac:dyDescent="0.3">
      <c r="B31" s="8"/>
      <c r="C31" s="8"/>
      <c r="D31" s="8"/>
      <c r="E31" s="8"/>
      <c r="F31" s="8"/>
      <c r="G31" s="8"/>
    </row>
    <row r="32" spans="1:11" x14ac:dyDescent="0.3">
      <c r="B32" s="8"/>
      <c r="C32" s="8"/>
      <c r="D32" s="8"/>
      <c r="E32" s="8"/>
      <c r="F32" s="8"/>
      <c r="G32" s="8"/>
    </row>
    <row r="33" spans="1:10" x14ac:dyDescent="0.3">
      <c r="B33" s="8"/>
      <c r="C33" s="8"/>
      <c r="D33" s="8"/>
      <c r="E33" s="8"/>
      <c r="F33" s="8"/>
      <c r="G33" s="8"/>
    </row>
    <row r="34" spans="1:10" x14ac:dyDescent="0.3">
      <c r="B34" s="8"/>
      <c r="C34" s="8"/>
      <c r="D34" s="8"/>
      <c r="E34" s="8"/>
      <c r="F34" s="8"/>
      <c r="G34" s="8"/>
    </row>
    <row r="35" spans="1:10" x14ac:dyDescent="0.3">
      <c r="B35" s="8"/>
      <c r="C35" s="8"/>
      <c r="D35" s="8"/>
      <c r="E35" s="8"/>
      <c r="F35" s="8"/>
      <c r="G35" s="8"/>
    </row>
    <row r="36" spans="1:10" x14ac:dyDescent="0.3">
      <c r="B36" s="8"/>
      <c r="C36" s="8"/>
      <c r="D36" s="8"/>
      <c r="E36" s="8"/>
      <c r="F36" s="8"/>
      <c r="G36" s="8"/>
    </row>
    <row r="37" spans="1:10" x14ac:dyDescent="0.3">
      <c r="B37" s="8"/>
      <c r="C37" s="8"/>
      <c r="D37" s="8"/>
      <c r="E37" s="8"/>
      <c r="F37" s="8"/>
      <c r="G37" s="8"/>
    </row>
    <row r="38" spans="1:10" x14ac:dyDescent="0.3">
      <c r="B38" s="8"/>
      <c r="C38" s="8"/>
      <c r="D38" s="8"/>
      <c r="E38" s="8"/>
      <c r="F38" s="8"/>
      <c r="G38" s="8"/>
    </row>
    <row r="39" spans="1:10" x14ac:dyDescent="0.3">
      <c r="B39" s="8"/>
      <c r="C39" s="8"/>
      <c r="D39" s="8"/>
      <c r="E39" s="8"/>
      <c r="F39" s="8"/>
      <c r="G39" s="8"/>
    </row>
    <row r="40" spans="1:10" x14ac:dyDescent="0.3">
      <c r="B40" s="8"/>
      <c r="C40" s="8"/>
      <c r="D40" s="8"/>
      <c r="E40" s="8"/>
      <c r="F40" s="8"/>
      <c r="G40" s="8"/>
      <c r="H40" s="94"/>
      <c r="I40" s="8"/>
      <c r="J40" s="8"/>
    </row>
    <row r="41" spans="1:10" x14ac:dyDescent="0.3">
      <c r="B41" s="8"/>
      <c r="C41" s="8"/>
      <c r="D41" s="8"/>
      <c r="E41" s="8"/>
      <c r="F41" s="8"/>
      <c r="G41" s="8"/>
      <c r="H41" s="94"/>
      <c r="I41" s="8"/>
      <c r="J41" s="8"/>
    </row>
    <row r="42" spans="1:10" s="10" customFormat="1" x14ac:dyDescent="0.3">
      <c r="B42" s="11"/>
      <c r="C42" s="11"/>
      <c r="D42" s="11"/>
      <c r="E42" s="11"/>
      <c r="F42" s="11"/>
      <c r="G42" s="11"/>
      <c r="H42" s="104"/>
      <c r="I42" s="11"/>
      <c r="J42" s="11"/>
    </row>
    <row r="43" spans="1:10" x14ac:dyDescent="0.3">
      <c r="B43" s="8"/>
      <c r="C43" s="8"/>
      <c r="D43" s="8"/>
      <c r="E43" s="8"/>
      <c r="F43" s="8"/>
      <c r="G43" s="8"/>
    </row>
    <row r="44" spans="1:10" x14ac:dyDescent="0.3">
      <c r="A44" s="95" t="s">
        <v>137</v>
      </c>
      <c r="B44" s="8"/>
      <c r="C44" s="8"/>
      <c r="D44" s="8"/>
      <c r="E44" s="8"/>
      <c r="F44" s="8"/>
      <c r="G44" s="8"/>
    </row>
    <row r="45" spans="1:10" x14ac:dyDescent="0.3">
      <c r="B45" s="8"/>
      <c r="C45" s="8"/>
      <c r="D45" s="8"/>
      <c r="E45" s="8"/>
      <c r="F45" s="8"/>
      <c r="G45" s="8"/>
    </row>
    <row r="46" spans="1:10" x14ac:dyDescent="0.3">
      <c r="B46" s="8"/>
      <c r="C46" s="8"/>
      <c r="D46" s="8"/>
      <c r="E46" s="8"/>
      <c r="F46" s="8"/>
      <c r="G46" s="8"/>
    </row>
    <row r="47" spans="1:10" x14ac:dyDescent="0.3">
      <c r="B47" s="8" t="s">
        <v>134</v>
      </c>
      <c r="C47" s="8"/>
      <c r="D47" s="8" t="s">
        <v>138</v>
      </c>
      <c r="E47" s="8"/>
      <c r="F47" t="s">
        <v>139</v>
      </c>
      <c r="H47" t="s">
        <v>54</v>
      </c>
    </row>
    <row r="48" spans="1:10" x14ac:dyDescent="0.3">
      <c r="B48" s="8" t="s">
        <v>135</v>
      </c>
      <c r="C48" s="8" t="s">
        <v>126</v>
      </c>
      <c r="D48" s="8" t="s">
        <v>125</v>
      </c>
      <c r="E48" s="8" t="s">
        <v>126</v>
      </c>
      <c r="F48" t="s">
        <v>140</v>
      </c>
      <c r="G48" t="s">
        <v>126</v>
      </c>
      <c r="H48" t="s">
        <v>141</v>
      </c>
      <c r="I48" t="s">
        <v>126</v>
      </c>
    </row>
    <row r="49" spans="2:9" x14ac:dyDescent="0.3">
      <c r="B49" s="15">
        <v>22.666666666666668</v>
      </c>
      <c r="C49" s="15">
        <v>0.44444444444444403</v>
      </c>
      <c r="D49" s="15">
        <v>0</v>
      </c>
      <c r="E49" s="15">
        <v>0</v>
      </c>
      <c r="F49" s="61">
        <v>0</v>
      </c>
      <c r="G49" s="16">
        <v>0</v>
      </c>
      <c r="H49" s="16" t="e">
        <v>#DIV/0!</v>
      </c>
      <c r="I49" s="16"/>
    </row>
    <row r="50" spans="2:9" x14ac:dyDescent="0.3">
      <c r="B50" s="15">
        <v>22.666666666666668</v>
      </c>
      <c r="C50" s="15">
        <v>0.44444444444444403</v>
      </c>
      <c r="D50" s="15">
        <v>1.0069999999999999</v>
      </c>
      <c r="E50" s="15">
        <v>3.3333333333333361E-3</v>
      </c>
      <c r="F50" s="61">
        <v>2.2122537666666667E-3</v>
      </c>
      <c r="G50" s="61">
        <v>1.4452351111111133E-4</v>
      </c>
      <c r="H50" s="16">
        <v>100</v>
      </c>
      <c r="I50" s="16">
        <v>0</v>
      </c>
    </row>
    <row r="51" spans="2:9" x14ac:dyDescent="0.3">
      <c r="B51" s="15">
        <v>23.400000000000002</v>
      </c>
      <c r="C51" s="15">
        <v>0.26666666666666689</v>
      </c>
      <c r="D51" s="15">
        <v>2.029666666666667</v>
      </c>
      <c r="E51" s="15">
        <v>1.5555555555556804E-3</v>
      </c>
      <c r="F51" s="61">
        <v>8.9850498666666657E-3</v>
      </c>
      <c r="G51" s="15">
        <v>5.5120764444444427E-4</v>
      </c>
      <c r="H51" s="15">
        <v>99.982548701936025</v>
      </c>
      <c r="I51" s="15">
        <v>8.9509224303062265E-3</v>
      </c>
    </row>
    <row r="52" spans="2:9" x14ac:dyDescent="0.3">
      <c r="B52" s="15">
        <v>24.933333333333334</v>
      </c>
      <c r="C52" s="15">
        <v>0.7555555555555552</v>
      </c>
      <c r="D52" s="15">
        <v>4</v>
      </c>
      <c r="E52" s="15">
        <v>0</v>
      </c>
      <c r="F52" s="61">
        <v>3.5121199999999998E-2</v>
      </c>
      <c r="G52" s="15">
        <v>2.1165333333333348E-3</v>
      </c>
      <c r="H52" s="15">
        <v>99.333378445217178</v>
      </c>
      <c r="I52" s="15">
        <v>1.0140949591170548E-2</v>
      </c>
    </row>
    <row r="53" spans="2:9" x14ac:dyDescent="0.3">
      <c r="B53" s="15">
        <v>28.166666666666668</v>
      </c>
      <c r="C53" s="15">
        <v>0.55555555555555591</v>
      </c>
      <c r="D53" s="15">
        <v>6.6266666666666678</v>
      </c>
      <c r="E53" s="15">
        <v>0.86222222222222233</v>
      </c>
      <c r="F53" s="61">
        <v>9.6557916000000008E-2</v>
      </c>
      <c r="G53" s="15">
        <v>1.9245304000000001E-2</v>
      </c>
      <c r="H53" s="15">
        <v>99.220735017183117</v>
      </c>
      <c r="I53" s="15">
        <v>1.4649837858366746E-2</v>
      </c>
    </row>
    <row r="54" spans="2:9" x14ac:dyDescent="0.3">
      <c r="B54" s="15">
        <v>31.466666666666669</v>
      </c>
      <c r="C54" s="15">
        <v>0.71111111111111092</v>
      </c>
      <c r="D54" s="15">
        <v>8.58</v>
      </c>
      <c r="E54" s="15">
        <v>0.88000000000000023</v>
      </c>
      <c r="F54" s="61">
        <v>0.16144075199999999</v>
      </c>
      <c r="G54" s="15">
        <v>2.3176912000000004E-2</v>
      </c>
      <c r="H54" s="15">
        <v>99.178353407975536</v>
      </c>
      <c r="I54" s="15">
        <v>6.3309991767416321E-2</v>
      </c>
    </row>
    <row r="55" spans="2:9" x14ac:dyDescent="0.3">
      <c r="B55" s="15">
        <v>35.733333333333334</v>
      </c>
      <c r="C55" s="15">
        <v>1.1555555555555561</v>
      </c>
      <c r="D55" s="15">
        <v>10.563333333333334</v>
      </c>
      <c r="E55" s="15">
        <v>0.8844444444444447</v>
      </c>
      <c r="F55" s="61">
        <v>0.24482061666666666</v>
      </c>
      <c r="G55" s="15">
        <v>2.5639088888888873E-2</v>
      </c>
      <c r="H55" s="15">
        <v>98.999409952605973</v>
      </c>
      <c r="I55" s="15">
        <v>5.4646218241823398E-2</v>
      </c>
    </row>
    <row r="56" spans="2:9" x14ac:dyDescent="0.3">
      <c r="B56" s="15">
        <v>39.733333333333334</v>
      </c>
      <c r="C56" s="15">
        <v>1.6444444444444457</v>
      </c>
      <c r="D56" s="15">
        <v>12.213333333333333</v>
      </c>
      <c r="E56" s="15">
        <v>0.43111111111111039</v>
      </c>
      <c r="F56" s="61">
        <v>0.32863206666666667</v>
      </c>
      <c r="G56" s="15">
        <v>9.9667244444444272E-3</v>
      </c>
      <c r="H56" s="15">
        <v>98.627873418735689</v>
      </c>
      <c r="I56" s="15">
        <v>0.12052697092550584</v>
      </c>
    </row>
    <row r="57" spans="2:9" x14ac:dyDescent="0.3">
      <c r="B57" s="15">
        <v>42.866666666666667</v>
      </c>
      <c r="C57" s="15">
        <v>1.4222222222222243</v>
      </c>
      <c r="D57" s="15">
        <v>13.540000000000001</v>
      </c>
      <c r="E57" s="15">
        <v>0.46000000000000024</v>
      </c>
      <c r="F57" s="61">
        <v>0.40527405666666666</v>
      </c>
      <c r="G57" s="15">
        <v>1.667357555555558E-2</v>
      </c>
      <c r="H57" s="15">
        <v>98.342115897548567</v>
      </c>
      <c r="I57" s="15">
        <v>0.22512465846833626</v>
      </c>
    </row>
    <row r="58" spans="2:9" x14ac:dyDescent="0.3">
      <c r="B58" s="15">
        <v>47.800000000000004</v>
      </c>
      <c r="C58" s="15">
        <v>0.39999999999999858</v>
      </c>
      <c r="D58" s="15">
        <v>15.199999999999998</v>
      </c>
      <c r="E58" s="15">
        <v>0.88666666666666727</v>
      </c>
      <c r="F58" s="61">
        <v>0.51255076333333338</v>
      </c>
      <c r="G58" s="15">
        <v>3.5704051111111156E-2</v>
      </c>
      <c r="H58" s="15">
        <v>97.964929416091238</v>
      </c>
      <c r="I58" s="15">
        <v>0.53577327097407113</v>
      </c>
    </row>
    <row r="59" spans="2:9" x14ac:dyDescent="0.3">
      <c r="B59" s="15">
        <v>56.966666666666669</v>
      </c>
      <c r="C59" s="15">
        <v>2.31111111111111</v>
      </c>
      <c r="D59" s="15">
        <v>17.47666666666667</v>
      </c>
      <c r="E59" s="15">
        <v>0.43777777777777632</v>
      </c>
      <c r="F59" s="61">
        <v>0.67981179666666669</v>
      </c>
      <c r="G59" s="15">
        <v>2.525731111111118E-2</v>
      </c>
      <c r="H59" s="15">
        <v>97.726644471900912</v>
      </c>
      <c r="I59" s="15">
        <v>0.35249043872259733</v>
      </c>
    </row>
    <row r="60" spans="2:9" x14ac:dyDescent="0.3">
      <c r="B60" s="15">
        <v>63.4</v>
      </c>
      <c r="C60" s="15">
        <v>1.7333333333333318</v>
      </c>
      <c r="D60" s="15">
        <v>19.47</v>
      </c>
      <c r="E60" s="15">
        <v>0.42666666666666825</v>
      </c>
      <c r="F60" s="61">
        <v>0.84397746666666673</v>
      </c>
      <c r="G60" s="15">
        <v>6.3253488888888973E-2</v>
      </c>
      <c r="H60" s="15">
        <v>97.92448584441324</v>
      </c>
      <c r="I60" s="15">
        <v>0.5891512704342764</v>
      </c>
    </row>
    <row r="61" spans="2:9" x14ac:dyDescent="0.3">
      <c r="B61" s="8"/>
      <c r="C61" s="8"/>
      <c r="D61" s="8"/>
      <c r="E61" s="8"/>
      <c r="F61" s="8"/>
      <c r="G61" s="8"/>
    </row>
    <row r="62" spans="2:9" x14ac:dyDescent="0.3">
      <c r="B62" s="8"/>
      <c r="C62" s="8"/>
      <c r="D62" s="8"/>
      <c r="E62" s="8"/>
      <c r="F62" s="8"/>
      <c r="G62" s="8"/>
    </row>
    <row r="63" spans="2:9" x14ac:dyDescent="0.3">
      <c r="B63" s="8"/>
      <c r="C63" s="8"/>
      <c r="D63" s="8"/>
      <c r="E63" s="8"/>
      <c r="F63" s="8"/>
      <c r="G63" s="8"/>
    </row>
    <row r="64" spans="2:9" x14ac:dyDescent="0.3">
      <c r="B64" s="8"/>
      <c r="C64" s="8"/>
      <c r="D64" s="8"/>
      <c r="E64" s="8"/>
      <c r="F64" s="8"/>
      <c r="G64" s="8"/>
    </row>
    <row r="65" spans="2:10" x14ac:dyDescent="0.3">
      <c r="B65" s="8"/>
      <c r="C65" s="8"/>
      <c r="D65" s="8"/>
      <c r="E65" s="8"/>
      <c r="F65" s="8"/>
      <c r="G65" s="8"/>
    </row>
    <row r="66" spans="2:10" x14ac:dyDescent="0.3">
      <c r="B66" s="8"/>
      <c r="C66" s="8"/>
      <c r="D66" s="8"/>
      <c r="E66" s="8"/>
      <c r="F66" s="8"/>
      <c r="G66" s="8"/>
    </row>
    <row r="67" spans="2:10" x14ac:dyDescent="0.3">
      <c r="B67" s="8"/>
      <c r="C67" s="8"/>
      <c r="D67" s="8"/>
      <c r="E67" s="8"/>
      <c r="F67" s="8"/>
      <c r="G67" s="8"/>
    </row>
    <row r="68" spans="2:10" x14ac:dyDescent="0.3">
      <c r="B68" s="8"/>
      <c r="C68" s="8"/>
      <c r="D68" s="8"/>
      <c r="E68" s="8"/>
      <c r="F68" s="8"/>
      <c r="G68" s="8"/>
      <c r="H68" s="94"/>
      <c r="I68" s="8"/>
      <c r="J68" s="8"/>
    </row>
    <row r="69" spans="2:10" x14ac:dyDescent="0.3">
      <c r="B69" s="8"/>
      <c r="C69" s="8"/>
      <c r="D69" s="8"/>
      <c r="E69" s="8"/>
      <c r="F69" s="8"/>
      <c r="G69" s="8"/>
      <c r="H69" s="94"/>
      <c r="I69" s="8"/>
      <c r="J69" s="8"/>
    </row>
    <row r="70" spans="2:10" x14ac:dyDescent="0.3">
      <c r="B70" s="8"/>
      <c r="C70" s="8"/>
      <c r="D70" s="8"/>
      <c r="E70" s="8"/>
      <c r="F70" s="8"/>
      <c r="G70" s="8"/>
      <c r="H70" s="94"/>
      <c r="I70" s="8"/>
      <c r="J70" s="8"/>
    </row>
    <row r="71" spans="2:10" x14ac:dyDescent="0.3">
      <c r="B71" s="8"/>
      <c r="C71" s="8"/>
      <c r="D71" s="8"/>
      <c r="E71" s="8"/>
      <c r="F71" s="8"/>
      <c r="G71" s="8"/>
      <c r="H71" s="94"/>
      <c r="I71" s="8"/>
      <c r="J71" s="8"/>
    </row>
    <row r="72" spans="2:10" x14ac:dyDescent="0.3">
      <c r="B72" s="8"/>
      <c r="C72" s="8"/>
      <c r="D72" s="8"/>
      <c r="E72" s="8"/>
      <c r="F72" s="8"/>
      <c r="G72" s="8"/>
      <c r="H72" s="94"/>
      <c r="I72" s="8"/>
      <c r="J72" s="8"/>
    </row>
    <row r="73" spans="2:10" x14ac:dyDescent="0.3">
      <c r="B73" s="8"/>
      <c r="C73" s="8"/>
      <c r="D73" s="8"/>
      <c r="E73" s="8"/>
      <c r="F73" s="8"/>
      <c r="G73" s="8"/>
      <c r="H73" s="94"/>
      <c r="I73" s="8"/>
      <c r="J73" s="8"/>
    </row>
    <row r="74" spans="2:10" x14ac:dyDescent="0.3">
      <c r="B74" s="8"/>
      <c r="C74" s="8"/>
      <c r="D74" s="8"/>
      <c r="E74" s="8"/>
      <c r="F74" s="8"/>
      <c r="G74" s="8"/>
      <c r="H74" s="94"/>
      <c r="I74" s="8"/>
      <c r="J74" s="8"/>
    </row>
    <row r="75" spans="2:10" x14ac:dyDescent="0.3">
      <c r="B75" s="8"/>
      <c r="C75" s="8"/>
      <c r="D75" s="8"/>
      <c r="E75" s="8"/>
      <c r="F75" s="8"/>
      <c r="G75" s="8"/>
      <c r="H75" s="94"/>
      <c r="I75" s="8"/>
      <c r="J75" s="8"/>
    </row>
    <row r="76" spans="2:10" x14ac:dyDescent="0.3">
      <c r="B76" s="8"/>
      <c r="C76" s="8"/>
      <c r="D76" s="8"/>
      <c r="E76" s="8"/>
      <c r="F76" s="8"/>
      <c r="G76" s="8"/>
      <c r="H76" s="94"/>
      <c r="I76" s="8"/>
      <c r="J76" s="8"/>
    </row>
    <row r="77" spans="2:10" x14ac:dyDescent="0.3">
      <c r="B77" s="8"/>
      <c r="C77" s="8"/>
      <c r="D77" s="8"/>
      <c r="E77" s="8"/>
      <c r="F77" s="8"/>
      <c r="G77" s="8"/>
      <c r="H77" s="94"/>
      <c r="I77" s="8"/>
      <c r="J77" s="8"/>
    </row>
    <row r="78" spans="2:10" x14ac:dyDescent="0.3">
      <c r="B78" s="8"/>
      <c r="C78" s="8"/>
      <c r="D78" s="8"/>
      <c r="E78" s="8"/>
      <c r="F78" s="8"/>
      <c r="G78" s="8"/>
      <c r="H78" s="94"/>
      <c r="I78" s="8"/>
      <c r="J78" s="8"/>
    </row>
    <row r="79" spans="2:10" x14ac:dyDescent="0.3">
      <c r="B79" s="8"/>
      <c r="C79" s="8"/>
      <c r="D79" s="8"/>
      <c r="E79" s="8"/>
      <c r="F79" s="8"/>
      <c r="G79" s="8"/>
      <c r="H79" s="94"/>
      <c r="I79" s="8"/>
      <c r="J79" s="8"/>
    </row>
    <row r="80" spans="2:10" x14ac:dyDescent="0.3">
      <c r="B80" s="8"/>
      <c r="C80" s="8"/>
      <c r="D80" s="8"/>
      <c r="E80" s="8"/>
      <c r="F80" s="8"/>
      <c r="G80" s="8"/>
      <c r="H80" s="94"/>
      <c r="I80" s="8"/>
      <c r="J80" s="8"/>
    </row>
    <row r="81" spans="2:10" x14ac:dyDescent="0.3">
      <c r="B81" s="8"/>
      <c r="C81" s="8"/>
      <c r="D81" s="8"/>
      <c r="E81" s="8"/>
      <c r="F81" s="8"/>
      <c r="G81" s="8"/>
    </row>
    <row r="82" spans="2:10" x14ac:dyDescent="0.3">
      <c r="B82" s="8"/>
      <c r="C82" s="8"/>
      <c r="D82" s="8"/>
      <c r="E82" s="8"/>
      <c r="F82" s="8"/>
      <c r="G82" s="8"/>
    </row>
    <row r="83" spans="2:10" x14ac:dyDescent="0.3">
      <c r="B83" s="8"/>
      <c r="C83" s="8"/>
      <c r="D83" s="8"/>
      <c r="E83" s="8"/>
      <c r="F83" s="8"/>
      <c r="G83" s="8"/>
    </row>
    <row r="84" spans="2:10" x14ac:dyDescent="0.3">
      <c r="B84" s="8"/>
      <c r="C84" s="8"/>
      <c r="D84" s="8"/>
      <c r="E84" s="8"/>
      <c r="F84" s="8"/>
      <c r="G84" s="8"/>
    </row>
    <row r="85" spans="2:10" x14ac:dyDescent="0.3">
      <c r="B85" s="8"/>
      <c r="C85" s="8"/>
      <c r="D85" s="8"/>
      <c r="E85" s="8"/>
      <c r="F85" s="8"/>
      <c r="G85" s="8"/>
    </row>
    <row r="86" spans="2:10" x14ac:dyDescent="0.3">
      <c r="B86" s="8"/>
      <c r="C86" s="8"/>
      <c r="D86" s="8"/>
      <c r="E86" s="8"/>
      <c r="F86" s="8"/>
      <c r="G86" s="8"/>
    </row>
    <row r="87" spans="2:10" x14ac:dyDescent="0.3">
      <c r="B87" s="8"/>
      <c r="C87" s="8"/>
      <c r="D87" s="8"/>
      <c r="E87" s="8"/>
      <c r="F87" s="8"/>
      <c r="G87" s="8"/>
      <c r="H87" s="94"/>
      <c r="I87" s="8"/>
      <c r="J87" s="8"/>
    </row>
    <row r="88" spans="2:10" x14ac:dyDescent="0.3">
      <c r="B88" s="8"/>
      <c r="C88" s="8"/>
      <c r="D88" s="8"/>
      <c r="E88" s="8"/>
      <c r="F88" s="8"/>
      <c r="G88" s="8"/>
      <c r="H88" s="94"/>
      <c r="I88" s="8"/>
      <c r="J88" s="8"/>
    </row>
    <row r="89" spans="2:10" x14ac:dyDescent="0.3">
      <c r="B89" s="8"/>
      <c r="C89" s="8"/>
      <c r="D89" s="8"/>
      <c r="E89" s="8"/>
      <c r="F89" s="8"/>
      <c r="G89" s="8"/>
      <c r="H89" s="94"/>
      <c r="I89" s="8"/>
      <c r="J89" s="8"/>
    </row>
    <row r="90" spans="2:10" x14ac:dyDescent="0.3">
      <c r="B90" s="8"/>
      <c r="C90" s="8"/>
      <c r="D90" s="8"/>
      <c r="E90" s="8"/>
      <c r="F90" s="8"/>
      <c r="G90" s="8"/>
      <c r="H90" s="94"/>
      <c r="I90" s="8"/>
      <c r="J90" s="8"/>
    </row>
    <row r="91" spans="2:10" x14ac:dyDescent="0.3">
      <c r="B91" s="8"/>
      <c r="C91" s="8"/>
      <c r="D91" s="8"/>
      <c r="E91" s="8"/>
      <c r="F91" s="8"/>
      <c r="G91" s="8"/>
      <c r="H91" s="94"/>
      <c r="I91" s="8"/>
      <c r="J91" s="8"/>
    </row>
    <row r="92" spans="2:10" x14ac:dyDescent="0.3">
      <c r="B92" s="8"/>
      <c r="C92" s="8"/>
      <c r="D92" s="8"/>
      <c r="E92" s="8"/>
      <c r="F92" s="8"/>
      <c r="G92" s="8"/>
      <c r="H92" s="94"/>
      <c r="I92" s="8"/>
      <c r="J92" s="8"/>
    </row>
    <row r="93" spans="2:10" x14ac:dyDescent="0.3">
      <c r="B93" s="8"/>
      <c r="C93" s="8"/>
      <c r="D93" s="8"/>
      <c r="E93" s="8"/>
      <c r="F93" s="8"/>
      <c r="G93" s="8"/>
      <c r="H93" s="94"/>
      <c r="I93" s="8"/>
      <c r="J93" s="8"/>
    </row>
    <row r="94" spans="2:10" x14ac:dyDescent="0.3">
      <c r="B94" s="8"/>
      <c r="C94" s="8"/>
      <c r="D94" s="8"/>
      <c r="E94" s="8"/>
      <c r="F94" s="8"/>
      <c r="G94" s="8"/>
      <c r="H94" s="94"/>
      <c r="I94" s="8"/>
      <c r="J94" s="8"/>
    </row>
    <row r="95" spans="2:10" x14ac:dyDescent="0.3">
      <c r="B95" s="8"/>
      <c r="C95" s="8"/>
      <c r="D95" s="8"/>
      <c r="E95" s="8"/>
      <c r="F95" s="8"/>
      <c r="G95" s="8"/>
      <c r="H95" s="94"/>
      <c r="I95" s="8"/>
      <c r="J95" s="8"/>
    </row>
    <row r="96" spans="2:10" x14ac:dyDescent="0.3">
      <c r="B96" s="8"/>
      <c r="C96" s="8"/>
      <c r="D96" s="8"/>
      <c r="E96" s="8"/>
      <c r="F96" s="8"/>
      <c r="G96" s="8"/>
      <c r="H96" s="94"/>
      <c r="I96" s="8"/>
      <c r="J96" s="8"/>
    </row>
    <row r="97" spans="2:10" x14ac:dyDescent="0.3">
      <c r="B97" s="8"/>
      <c r="C97" s="8"/>
      <c r="D97" s="8"/>
      <c r="E97" s="8"/>
      <c r="F97" s="8"/>
      <c r="G97" s="8"/>
      <c r="H97" s="94"/>
      <c r="I97" s="8"/>
      <c r="J97" s="8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5725B-F8E7-4A35-8516-FCB76716C2E0}">
  <dimension ref="A2:G41"/>
  <sheetViews>
    <sheetView workbookViewId="0">
      <selection activeCell="H9" sqref="H9"/>
    </sheetView>
  </sheetViews>
  <sheetFormatPr defaultRowHeight="14.4" x14ac:dyDescent="0.3"/>
  <cols>
    <col min="5" max="5" width="13.6640625" bestFit="1" customWidth="1"/>
    <col min="6" max="6" width="11.5546875" bestFit="1" customWidth="1"/>
  </cols>
  <sheetData>
    <row r="2" spans="1:4" ht="15.6" x14ac:dyDescent="0.3">
      <c r="A2" s="1" t="s">
        <v>0</v>
      </c>
    </row>
    <row r="3" spans="1:4" ht="15.6" x14ac:dyDescent="0.3">
      <c r="A3" s="1"/>
    </row>
    <row r="4" spans="1:4" x14ac:dyDescent="0.3">
      <c r="A4" t="s">
        <v>114</v>
      </c>
    </row>
    <row r="6" spans="1:4" x14ac:dyDescent="0.3">
      <c r="A6" s="55" t="s">
        <v>115</v>
      </c>
      <c r="D6" s="2" t="s">
        <v>118</v>
      </c>
    </row>
    <row r="7" spans="1:4" x14ac:dyDescent="0.3">
      <c r="A7" s="55" t="s">
        <v>116</v>
      </c>
      <c r="D7" s="3" t="s">
        <v>117</v>
      </c>
    </row>
    <row r="9" spans="1:4" ht="15.6" x14ac:dyDescent="0.3">
      <c r="A9" s="1" t="s">
        <v>1</v>
      </c>
    </row>
    <row r="11" spans="1:4" x14ac:dyDescent="0.3">
      <c r="A11" t="s">
        <v>148</v>
      </c>
    </row>
    <row r="12" spans="1:4" x14ac:dyDescent="0.3">
      <c r="A12" t="s">
        <v>149</v>
      </c>
    </row>
    <row r="16" spans="1:4" x14ac:dyDescent="0.3">
      <c r="A16" s="2" t="s">
        <v>127</v>
      </c>
    </row>
    <row r="18" spans="1:7" x14ac:dyDescent="0.3">
      <c r="A18" s="55" t="s">
        <v>142</v>
      </c>
      <c r="B18" s="55" t="s">
        <v>143</v>
      </c>
      <c r="C18" s="55"/>
      <c r="D18" s="55"/>
      <c r="E18" s="55" t="s">
        <v>144</v>
      </c>
      <c r="F18" s="55"/>
      <c r="G18" s="55"/>
    </row>
    <row r="19" spans="1:7" x14ac:dyDescent="0.3">
      <c r="A19" s="55" t="s">
        <v>141</v>
      </c>
      <c r="B19" s="55" t="s">
        <v>145</v>
      </c>
      <c r="C19" s="55" t="s">
        <v>126</v>
      </c>
      <c r="D19" s="55" t="s">
        <v>146</v>
      </c>
      <c r="E19" s="55" t="s">
        <v>141</v>
      </c>
      <c r="F19" s="55" t="s">
        <v>126</v>
      </c>
      <c r="G19" s="55" t="s">
        <v>146</v>
      </c>
    </row>
    <row r="20" spans="1:7" x14ac:dyDescent="0.3">
      <c r="A20" s="12">
        <v>0</v>
      </c>
      <c r="B20" s="12">
        <v>2.6623042364605734E-2</v>
      </c>
      <c r="C20" s="12">
        <v>5.3790550573536294E-3</v>
      </c>
      <c r="D20" s="12">
        <v>5.3790550573536294E-3</v>
      </c>
      <c r="E20" s="12">
        <v>0</v>
      </c>
      <c r="F20" s="8">
        <v>0</v>
      </c>
      <c r="G20" s="12">
        <v>0</v>
      </c>
    </row>
    <row r="21" spans="1:7" x14ac:dyDescent="0.3">
      <c r="A21" s="12">
        <v>2.1492297310364547E-2</v>
      </c>
      <c r="B21" s="12">
        <v>0.62976291184633415</v>
      </c>
      <c r="C21" s="12"/>
      <c r="D21" s="12">
        <v>5.7284118379591353E-3</v>
      </c>
      <c r="E21" s="12">
        <v>0.11429116150307451</v>
      </c>
      <c r="F21" s="8"/>
      <c r="G21" s="12">
        <v>2.3219615065569049E-2</v>
      </c>
    </row>
    <row r="22" spans="1:7" x14ac:dyDescent="0.3">
      <c r="A22" s="12">
        <v>4.1270350111064218E-2</v>
      </c>
      <c r="B22" s="12">
        <v>1.1670714554146191</v>
      </c>
      <c r="C22" s="12"/>
      <c r="D22" s="12">
        <v>6.4529346292975616E-3</v>
      </c>
      <c r="E22" s="12">
        <v>0.25678946059217939</v>
      </c>
      <c r="F22" s="8"/>
      <c r="G22" s="12">
        <v>3.9735829627216522E-2</v>
      </c>
    </row>
    <row r="23" spans="1:7" x14ac:dyDescent="0.3">
      <c r="A23" s="12">
        <v>6.1972071044588135E-2</v>
      </c>
      <c r="B23" s="12">
        <v>1.7039101048747984</v>
      </c>
      <c r="C23" s="12"/>
      <c r="D23" s="12">
        <v>1.1812107323827389E-2</v>
      </c>
      <c r="E23" s="12">
        <v>0.40478624419140868</v>
      </c>
      <c r="F23" s="8"/>
      <c r="G23" s="12">
        <v>3.5883485067473055E-2</v>
      </c>
    </row>
    <row r="24" spans="1:7" x14ac:dyDescent="0.3">
      <c r="A24" s="12">
        <v>8.0036442985674375E-2</v>
      </c>
      <c r="B24" s="12">
        <v>2.1704654080741808</v>
      </c>
      <c r="C24" s="12"/>
      <c r="D24" s="12">
        <v>1.2837158409719626E-2</v>
      </c>
      <c r="E24" s="12">
        <v>0.56198891730305067</v>
      </c>
      <c r="F24" s="8"/>
      <c r="G24" s="12">
        <v>4.4595151127042078E-2</v>
      </c>
    </row>
    <row r="25" spans="1:7" x14ac:dyDescent="0.3">
      <c r="A25" s="12">
        <v>0.10166103908838296</v>
      </c>
      <c r="B25" s="12">
        <v>2.7086900085411423</v>
      </c>
      <c r="C25" s="12"/>
      <c r="D25" s="12">
        <v>1.6193950815096187E-2</v>
      </c>
      <c r="E25" s="12">
        <v>0.75464010762085787</v>
      </c>
      <c r="F25" s="8"/>
      <c r="G25" s="12">
        <v>4.2278490918591295E-2</v>
      </c>
    </row>
    <row r="26" spans="1:7" x14ac:dyDescent="0.3">
      <c r="A26" s="12">
        <v>0.12051711100440665</v>
      </c>
      <c r="B26" s="12">
        <v>3.1760961625063118</v>
      </c>
      <c r="C26" s="12"/>
      <c r="D26" s="12">
        <v>1.6107309566981403E-2</v>
      </c>
      <c r="E26" s="12">
        <v>0.97823047117726558</v>
      </c>
      <c r="F26" s="8"/>
      <c r="G26" s="12">
        <v>8.0851083127665355E-2</v>
      </c>
    </row>
    <row r="27" spans="1:7" x14ac:dyDescent="0.3">
      <c r="A27" s="12">
        <v>0.14055918092467978</v>
      </c>
      <c r="B27" s="12">
        <v>3.6410072249205228</v>
      </c>
      <c r="C27" s="12"/>
      <c r="D27" s="12">
        <v>1.8816156148352636E-2</v>
      </c>
      <c r="E27" s="12">
        <v>1.1754627478075956</v>
      </c>
      <c r="F27" s="8"/>
      <c r="G27" s="12">
        <v>7.5365845960953193E-2</v>
      </c>
    </row>
    <row r="28" spans="1:7" x14ac:dyDescent="0.3">
      <c r="A28" s="12">
        <v>0.16271124864215655</v>
      </c>
      <c r="B28" s="12">
        <v>4.1763766441472034</v>
      </c>
      <c r="C28" s="12"/>
      <c r="D28" s="12">
        <v>2.1523101403589411E-2</v>
      </c>
      <c r="E28" s="12">
        <v>1.4325700420622125</v>
      </c>
      <c r="F28" s="8"/>
      <c r="G28" s="12">
        <v>7.1388552186003443E-2</v>
      </c>
    </row>
    <row r="29" spans="1:7" x14ac:dyDescent="0.3">
      <c r="A29" s="12">
        <v>0.18262198342891364</v>
      </c>
      <c r="B29" s="12">
        <v>4.6411856258267399</v>
      </c>
      <c r="C29" s="12"/>
      <c r="D29" s="12">
        <v>2.2500225700878396E-2</v>
      </c>
      <c r="E29" s="12">
        <v>1.7437275254455349</v>
      </c>
      <c r="F29" s="8"/>
      <c r="G29" s="12">
        <v>0.12675425901549353</v>
      </c>
    </row>
    <row r="30" spans="1:7" x14ac:dyDescent="0.3">
      <c r="A30" s="12">
        <v>0.20846744047170848</v>
      </c>
      <c r="B30" s="12">
        <v>5.2450866132752028</v>
      </c>
      <c r="C30" s="12"/>
      <c r="D30" s="12">
        <v>2.6546225847454252E-2</v>
      </c>
      <c r="E30" s="12">
        <v>2.1787974344956975</v>
      </c>
      <c r="F30" s="8"/>
      <c r="G30" s="12">
        <v>0.19984205433088129</v>
      </c>
    </row>
    <row r="31" spans="1:7" x14ac:dyDescent="0.3">
      <c r="A31" s="12">
        <v>0.25198083592263637</v>
      </c>
      <c r="B31" s="12">
        <v>6.2369639126980658</v>
      </c>
      <c r="C31" s="12">
        <v>2.5031237723017224E-2</v>
      </c>
      <c r="E31" s="12">
        <v>2.9524617919232408</v>
      </c>
      <c r="F31" s="8">
        <v>0.32946802526689661</v>
      </c>
    </row>
    <row r="32" spans="1:7" x14ac:dyDescent="0.3">
      <c r="A32" s="12">
        <v>0.5004071971531151</v>
      </c>
      <c r="B32" s="12">
        <v>11.643455058434354</v>
      </c>
      <c r="C32" s="12">
        <v>3.8090644763264812E-2</v>
      </c>
      <c r="E32" s="12">
        <v>8.4214656363845393</v>
      </c>
      <c r="F32" s="8">
        <v>0.7125240378654043</v>
      </c>
    </row>
    <row r="33" spans="1:6" x14ac:dyDescent="0.3">
      <c r="A33" s="12">
        <v>0.75063377777347862</v>
      </c>
      <c r="B33" s="12">
        <v>16.75845124337043</v>
      </c>
      <c r="C33" s="12">
        <v>4.150703207569606E-2</v>
      </c>
      <c r="E33" s="12">
        <v>15.394299622098046</v>
      </c>
      <c r="F33" s="8">
        <v>1.5198120805127726</v>
      </c>
    </row>
    <row r="34" spans="1:6" x14ac:dyDescent="0.3">
      <c r="A34" s="12">
        <v>1.0020486162720728</v>
      </c>
      <c r="B34" s="12">
        <v>21.555578029376733</v>
      </c>
      <c r="C34" s="12">
        <v>6.4598236353713645E-2</v>
      </c>
      <c r="E34" s="12">
        <v>23.814569059157122</v>
      </c>
      <c r="F34" s="8">
        <v>3.0472209282180152</v>
      </c>
    </row>
    <row r="35" spans="1:6" x14ac:dyDescent="0.3">
      <c r="A35" s="12">
        <v>1.2512810107931545</v>
      </c>
      <c r="B35" s="12">
        <v>25.940317866876683</v>
      </c>
      <c r="C35" s="12">
        <v>8.6563135979246184E-2</v>
      </c>
      <c r="E35" s="12">
        <v>33.393028355443043</v>
      </c>
      <c r="F35" s="8">
        <v>4.9305779890912698</v>
      </c>
    </row>
    <row r="36" spans="1:6" x14ac:dyDescent="0.3">
      <c r="A36" s="12">
        <v>1.4699007958995793</v>
      </c>
      <c r="B36" s="12">
        <v>29.331097819699632</v>
      </c>
      <c r="C36" s="12">
        <v>0.10542722557729316</v>
      </c>
      <c r="E36" s="12">
        <v>43.00079072514982</v>
      </c>
      <c r="F36" s="8">
        <v>7.8424657393418826</v>
      </c>
    </row>
    <row r="37" spans="1:6" x14ac:dyDescent="0.3">
      <c r="A37" s="12">
        <v>1.6383875089095821</v>
      </c>
      <c r="B37" s="12">
        <v>30.854516184450258</v>
      </c>
      <c r="C37" s="12">
        <v>0.46032196506441875</v>
      </c>
      <c r="E37" s="12">
        <v>56.375025740434637</v>
      </c>
      <c r="F37" s="8">
        <v>20.346295190188751</v>
      </c>
    </row>
    <row r="38" spans="1:6" x14ac:dyDescent="0.3">
      <c r="A38" s="12">
        <v>1.7525243936697812</v>
      </c>
      <c r="B38" s="12">
        <v>31.407693262032879</v>
      </c>
      <c r="C38" s="12">
        <v>1.936830785948332</v>
      </c>
      <c r="E38" s="12">
        <v>82.305572747439868</v>
      </c>
      <c r="F38" s="8"/>
    </row>
    <row r="39" spans="1:6" x14ac:dyDescent="0.3">
      <c r="A39" s="12">
        <v>1.8682015823228391</v>
      </c>
      <c r="B39" s="12">
        <v>31.464896524981729</v>
      </c>
      <c r="C39" s="12">
        <v>2.8393797918756882</v>
      </c>
      <c r="E39" s="12">
        <v>234.01476430358875</v>
      </c>
      <c r="F39" s="8"/>
    </row>
    <row r="40" spans="1:6" x14ac:dyDescent="0.3">
      <c r="A40" s="12">
        <v>1.9206057406386028</v>
      </c>
      <c r="B40" s="12">
        <v>29.348461966752367</v>
      </c>
      <c r="C40" s="12">
        <v>2.8590371004168382</v>
      </c>
      <c r="E40" s="12">
        <v>12618.316570414709</v>
      </c>
      <c r="F40" s="8">
        <v>16737.789014433092</v>
      </c>
    </row>
    <row r="41" spans="1:6" x14ac:dyDescent="0.3">
      <c r="A41" s="12">
        <v>1.9275684657014358</v>
      </c>
      <c r="B41" s="12">
        <v>27.710483772954131</v>
      </c>
      <c r="C41" s="12">
        <v>2.8048165517015478</v>
      </c>
      <c r="E41" s="12">
        <v>7628211.8802282773</v>
      </c>
      <c r="F41" s="8">
        <v>10170863.411843261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Cover</vt:lpstr>
      <vt:lpstr>Measurement methods</vt:lpstr>
      <vt:lpstr>Structural levels</vt:lpstr>
      <vt:lpstr>Anisotropic monolayer</vt:lpstr>
      <vt:lpstr>Multilayer structure</vt:lpstr>
      <vt:lpstr>Temperature-Resistivity</vt:lpstr>
      <vt:lpstr>Filament hot-pressing</vt:lpstr>
      <vt:lpstr>Joule heating</vt:lpstr>
      <vt:lpstr>Piezoresistivity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Stankevich</dc:creator>
  <cp:lastModifiedBy>Stanislav Stankevich</cp:lastModifiedBy>
  <dcterms:created xsi:type="dcterms:W3CDTF">2023-06-19T08:08:53Z</dcterms:created>
  <dcterms:modified xsi:type="dcterms:W3CDTF">2023-06-28T11:46:53Z</dcterms:modified>
</cp:coreProperties>
</file>